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<sst xmlns="http://schemas.openxmlformats.org/spreadsheetml/2006/main" uniqueCount="51">
  <si>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</si>
  <si>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</si>
  <si>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</si>
  <si>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</si>
  <si>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</si>
  <si>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</si>
  <si>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</si>
  <si>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</si>
  <si>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</si>
  <si>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</si>
  <si>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</si>
  <si>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</si>
  <si>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</si>
  <si>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</si>
  <si>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</si>
  <si>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</si>
  <si>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</si>
  <si>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</si>
  <si>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</si>
  <si>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</si>
  <si>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</si>
  <si>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</si>
  <si>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</si>
  <si>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</si>
  <si>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</si>
  <si>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</si>
  <si>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</si>
  <si>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</si>
  <si>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</si>
  <si>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</si>
  <si>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</si>
  <si>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11.05.2023</t>
  </si>
  <si>
    <t>БАНКОВСКОЕ ДЕЛО 4-е изд., пер. и доп. Учебник для вузов</t>
  </si>
  <si>
    <t>Тавасиев А. М.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</si>
  <si>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</si>
  <si>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</si>
  <si>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</si>
  <si>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</si>
  <si>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</si>
  <si>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раскрыты сущность банков, банковской деятельности, структура и роль банковской системы, общие основы и структура управления банковской деятельностью, банковские операции, риски банковской деятельности, правовые основы деятельности банка в России. Включенные в книгу темы охватывают практически весь круг проблем, без знания которых сегодняшний студент не сможет продуктивно работать в банке, реализуя в рамках требований законов и иных нормативно установленных положений политику его руководства. Затрагиваются также проблемы, решение которых относится к компетенции высшего руководства банков. Издание также включает словарь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</si>
  <si>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</si>
  <si>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978-5-534-16642-2</t>
  </si>
  <si>
    <t>65.262.1я73</t>
  </si>
  <si>
    <t>70*100/16</t>
  </si>
  <si>
    <t>15.05.2023</t>
  </si>
  <si>
    <t>БАНКОВСКОЕ ДЕЛО 4-е изд., пер. и доп. Учебник для СПО</t>
  </si>
  <si>
    <t>Гриф УМО СПО</t>
  </si>
  <si>
    <t>Профессиональное образование</t>
  </si>
  <si>
    <t>В учебнике раскрыты сущность банков, банковской деятельности, структура и роль банковской системы, общие основы и структура управления банковской деятельностью, банковские операции, риски банковской деятельности, правовые основы деятельности банка в России. Включенные в книгу темы охватывают практически весь круг проблем, без знания которых сегодняшний студент не сможет продуктивно работать в банке, реализуя в рамках требований законов и иных нормативно установленных положений политику его руководства. Затрагиваются также проблемы, решение которых относится к компетенции высшего руководства банков. Издание также включает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</si>
  <si>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978-5-534-16643-9</t>
  </si>
  <si>
    <t>65.262.1я723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</si>
</sst>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3763" TargetMode="External"/><Relationship Id="rId_hyperlink_2" Type="http://schemas.openxmlformats.org/officeDocument/2006/relationships/hyperlink" Target="https://urait.ru/book/bankovskoe-delo-543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543764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2024-05-07T04:43:38+03:00</dcterms:created>
  <dcterms:modified xsi:type="dcterms:W3CDTF">2024-05-07T04:43:38+03:00</dcterms:modified>
  <dc:title>Прайс-лист</dc:title>
  <dc:description/>
  <dc:subject/>
  <cp:keywords/>
  <cp:category/>
</cp:coreProperties>
</file>