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<sst xmlns="http://schemas.openxmlformats.org/spreadsheetml/2006/main" uniqueCount="90">
  <si>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</si>
  <si>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</si>
  <si>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</si>
  <si>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</si>
  <si>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</si>
  <si>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</si>
  <si>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</si>
  <si>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</si>
  <si>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</si>
  <si>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</si>
  <si>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</si>
  <si>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</si>
  <si>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</si>
  <si>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</si>
  <si>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</si>
  <si>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</si>
  <si>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</si>
  <si>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</si>
  <si>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</si>
  <si>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</si>
  <si>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</si>
  <si>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</si>
  <si>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</si>
  <si>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</si>
  <si>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</si>
  <si>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</si>
  <si>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</si>
  <si>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</si>
  <si>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</si>
  <si>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</si>
  <si>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</si>
  <si>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09.12.2013</t>
  </si>
  <si>
    <t>ИННОВАЦИОННЫЙ МЕНЕДЖМЕНТ 2-е изд., пер. и доп. Учебник для вузов</t>
  </si>
  <si>
    <t>Тебекин А. В.</t>
  </si>
  <si>
    <t>Переплет</t>
  </si>
  <si>
    <t>Гриф УМО ВО</t>
  </si>
  <si>
    <t>Высшее образование</t>
  </si>
  <si>
    <t>Менеджмент</t>
  </si>
  <si>
    <t>Инноватика</t>
  </si>
  <si>
    <t>Рассматриваются тенденции и разновидности путей развития менеджмента и инновационного менеджмента в последнее столетие, аспекты возникновения и становления инновационного менеджмента, описаны его основные черты; вопросы организации инновационного менеджмента, разработке программ и проектов нововведений. Представленны инновационные игры, от моделей инновационных процессов до моделей создания инновационной продукции. Для определения перспектив развития инновационного менеджмента используются как инструменты прогнозирования, так и результаты прогнозных оценок.</t>
  </si>
  <si>
    <t>М.:Издательство Юрайт</t>
  </si>
  <si>
    <t>978-5-534-21865-7</t>
  </si>
  <si>
    <t>65.290-2я73</t>
  </si>
  <si>
    <t>60*90/16</t>
  </si>
  <si>
    <t>06.05.2024</t>
  </si>
  <si>
    <t>КВАЛИМЕТРИЯ 2-е изд., пер. и доп. Учебник для вузов</t>
  </si>
  <si>
    <t>Обложка</t>
  </si>
  <si>
    <t>Управление качеством</t>
  </si>
  <si>
    <t>Предлагаемый курс «Квалиметрия» является логическим продолжением изложения дисциплин по специальности «Менеджмент». В нем раскрыты сущность квалиметриии: ее история и современное состояние в России и зарубежом; основные методы; алгоритмы квалиметрической оценки; основные задачи квалиметрической оценки и ее особенности. Курс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технических специальностей, а также специалистов всех уровней в области управления качеством.</t>
  </si>
  <si>
    <t>978-5-534-21727-8</t>
  </si>
  <si>
    <t>30.607я73</t>
  </si>
  <si>
    <t>70*100/16</t>
  </si>
  <si>
    <t>КВАЛИМЕТРИЯ 2-е изд., пер. и доп. Учебник для СПО</t>
  </si>
  <si>
    <t>Гриф УМО СПО</t>
  </si>
  <si>
    <t>Профессиональное образование</t>
  </si>
  <si>
    <t>В предлагаемом курсе «Квалиметрия» раскрыты сущность квалиметриии: ее история и современное состояние в России и зарубежом; основные методы; алгоритмы квалиметрической оценки; основные задачи квалиметрической оценки и ее особенности. Курс соответствует актуальным требованиям федерального государственного образовательного стандарта средного профессионального образования. Для студентов и преподавателей экономических и технических специальностей, а также специалистов всех уровней в области управления качеством.</t>
  </si>
  <si>
    <t>978-5-534-21728-5</t>
  </si>
  <si>
    <t>23.05.2013</t>
  </si>
  <si>
    <t>МЕТОДЫ ПРИНЯТИЯ УПРАВЛЕНЧЕСКИХ РЕШЕНИЙ. Учебник для вузов</t>
  </si>
  <si>
    <t>Управление персоналом. Управление человеческими ресурсами</t>
  </si>
  <si>
    <t>В курсе отражены основные функции решения в методологии и организации процесса управления, типология управленческих решений, условия и факторы качества управленческих решений, модели, методология и организация процесса разработки управленческого решения и многие другие аспекты разработки и реализации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и вузов, а также специалистов всех уровней управления.</t>
  </si>
  <si>
    <t>978-5-9916-5576-7</t>
  </si>
  <si>
    <t>65.050я73</t>
  </si>
  <si>
    <t>22.09.2014</t>
  </si>
  <si>
    <t>СТРАТЕГИЧЕСКИЙ МЕНЕДЖМЕНТ 2-е изд., пер. и доп. Учебник для вузов</t>
  </si>
  <si>
    <t>Экономические науки</t>
  </si>
  <si>
    <t>Предпринимательство. Лидерство</t>
  </si>
  <si>
    <t>Изложены вопросы стратегического менеджмента, в том числе стратегические проблемы развития производства и струк тура промышленности; стратегия предприятия и стратегическое управление; стратегический маркетинг; ситуационный анализ; формирование стратегических целей и стратегии предприятия, стратегии и технической политики предприятия. Представлены стратегия внешнеэкономической деятельности (ВЭД), стратегия и организационная структура предприятия; стратегический потенциал предприятия. Рассмотрено проектирование систем управления.</t>
  </si>
  <si>
    <t>978-5-534-21735-3</t>
  </si>
  <si>
    <t>30.06.2015</t>
  </si>
  <si>
    <t>СТРАТЕГИЧЕСКИЙ МЕНЕДЖМЕНТ 2-е изд., пер. и доп. Учебник для СПО</t>
  </si>
  <si>
    <t>Изложены вопросы стратегического менеджмента, в том числе стратегические проблемы развития производства и структура промышленности; стратегия предприятия и стратегическое управление; стратегический маркетинг; ситуационный анализ; формирование стратегических целей и стратегии предприятия, стратегии и технической политики предприятия. Представлены стратегия внешнеэкономической деятельности (ВЭД), стратегия и организационная структура предприятия; стратегический потенциал предприятия. Рассмотрено проектирование систем управления.</t>
  </si>
  <si>
    <t>978-5-534-21734-6</t>
  </si>
  <si>
    <t>65.290-2я723</t>
  </si>
  <si>
    <t>21.05.2013</t>
  </si>
  <si>
    <t>УПРАВЛЕНИЕ КАЧЕСТВОМ 2-е изд., пер. и доп. Учебник для вузов</t>
  </si>
  <si>
    <t>В учебнике обобщены основные положения теории и практики управления качеством, начиная от общих понятий проблем качества, классических концепций науки управления качеством и заканчивая самыми современными течениями, школами, направлениями, подходами и концепциями. Рассмотрены требования законодательства к качеству продукции, роль стандартизации и сертификации в подтверждении качества, основные приемы улучшения качества, вопросы выработки политики в области качества. Для удобства изучения предмета после каждой главы приведены вопросы и задания для самоконтроля.</t>
  </si>
  <si>
    <t>978-5-534-21729-2</t>
  </si>
  <si>
    <t>28.03.2011</t>
  </si>
  <si>
    <t>УПРАВЛЕНИЕ ПЕРСОНАЛОМ. Учебник для СПО</t>
  </si>
  <si>
    <t>В настоящем издании изложены теоретические основы по курсу «Управление персоналом».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</si>
  <si>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978-5-9916-7974-9</t>
  </si>
  <si>
    <t>65.290я73</t>
  </si>
  <si>
    <t>29.04.2011</t>
  </si>
  <si>
    <t>ЭКОНОМИЧЕСКАЯ ИСТОРИЯ 12-е изд. Учебник для вузов</t>
  </si>
  <si>
    <t>Конотопов М. В., Сметанин С. И., Тебекин А. В.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</si>
  <si>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</si>
  <si>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</si>
  <si>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978-5-534-21934-0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</si>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</sst>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2320" TargetMode="External"/><Relationship Id="rId_hyperlink_2" Type="http://schemas.openxmlformats.org/officeDocument/2006/relationships/hyperlink" Target="https://urait.ru/book/kvalimetriya-589761" TargetMode="External"/><Relationship Id="rId_hyperlink_3" Type="http://schemas.openxmlformats.org/officeDocument/2006/relationships/hyperlink" Target="https://urait.ru/book/kvalimetriya-589762" TargetMode="External"/><Relationship Id="rId_hyperlink_4" Type="http://schemas.openxmlformats.org/officeDocument/2006/relationships/hyperlink" Target="https://urait.ru/book/metody-prinyatiya-upravlencheskih-resheniy-582850" TargetMode="External"/><Relationship Id="rId_hyperlink_5" Type="http://schemas.openxmlformats.org/officeDocument/2006/relationships/hyperlink" Target="https://urait.ru/book/strategicheskiy-menedzhment-582720" TargetMode="External"/><Relationship Id="rId_hyperlink_6" Type="http://schemas.openxmlformats.org/officeDocument/2006/relationships/hyperlink" Target="https://urait.ru/book/strategicheskiy-menedzhment-583716" TargetMode="External"/><Relationship Id="rId_hyperlink_7" Type="http://schemas.openxmlformats.org/officeDocument/2006/relationships/hyperlink" Target="https://urait.ru/book/upravlenie-kachestvom-582719" TargetMode="External"/><Relationship Id="rId_hyperlink_8" Type="http://schemas.openxmlformats.org/officeDocument/2006/relationships/hyperlink" Target="https://urait.ru/book/upravlenie-personalom-559848" TargetMode="External"/><Relationship Id="rId_hyperlink_9" Type="http://schemas.openxmlformats.org/officeDocument/2006/relationships/hyperlink" Target="https://urait.ru/book/ekonomicheskaya-istoriya-590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  <row r="6" spans="1:26">
      <c r="A6" s="8">
        <v>589761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102</v>
      </c>
      <c r="K6" s="6" t="s">
        <v>46</v>
      </c>
      <c r="L6" s="9">
        <v>599.0</v>
      </c>
      <c r="M6" s="9">
        <v>659.0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0.142</v>
      </c>
      <c r="Z6" s="6"/>
    </row>
    <row r="7" spans="1:26">
      <c r="A7" s="8">
        <v>589762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101</v>
      </c>
      <c r="K7" s="6" t="s">
        <v>46</v>
      </c>
      <c r="L7" s="9">
        <v>599.0</v>
      </c>
      <c r="M7" s="9">
        <v>659.0</v>
      </c>
      <c r="N7" s="6" t="s">
        <v>53</v>
      </c>
      <c r="O7" s="6" t="s">
        <v>46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0.141</v>
      </c>
      <c r="Z7" s="6"/>
    </row>
    <row r="8" spans="1:26">
      <c r="A8" s="8">
        <v>582850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493</v>
      </c>
      <c r="K8" s="6" t="s">
        <v>34</v>
      </c>
      <c r="L8" s="9">
        <v>2509.0</v>
      </c>
      <c r="M8" s="9">
        <v>2759.0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0.717</v>
      </c>
      <c r="Z8" s="6"/>
    </row>
    <row r="9" spans="1:26">
      <c r="A9" s="8">
        <v>582720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271</v>
      </c>
      <c r="K9" s="6" t="s">
        <v>34</v>
      </c>
      <c r="L9" s="9">
        <v>1489.0</v>
      </c>
      <c r="M9" s="9">
        <v>1639.0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51</v>
      </c>
      <c r="Y9" s="8">
        <v>0.448</v>
      </c>
      <c r="Z9" s="6"/>
    </row>
    <row r="10" spans="1:26">
      <c r="A10" s="8">
        <v>583716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271</v>
      </c>
      <c r="K10" s="6" t="s">
        <v>34</v>
      </c>
      <c r="L10" s="9">
        <v>1489.0</v>
      </c>
      <c r="M10" s="9">
        <v>1639.0</v>
      </c>
      <c r="N10" s="6" t="s">
        <v>53</v>
      </c>
      <c r="O10" s="6" t="s">
        <v>34</v>
      </c>
      <c r="P10" s="6" t="s">
        <v>54</v>
      </c>
      <c r="Q10" s="6" t="s">
        <v>65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51</v>
      </c>
      <c r="Y10" s="8">
        <v>0.448</v>
      </c>
      <c r="Z10" s="6"/>
    </row>
    <row r="11" spans="1:26">
      <c r="A11" s="8">
        <v>582719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340</v>
      </c>
      <c r="K11" s="6" t="s">
        <v>34</v>
      </c>
      <c r="L11" s="9">
        <v>1809.0</v>
      </c>
      <c r="M11" s="9">
        <v>1989.0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37</v>
      </c>
      <c r="S11" s="6" t="s">
        <v>76</v>
      </c>
      <c r="T11" s="6" t="s">
        <v>40</v>
      </c>
      <c r="U11" s="6" t="s">
        <v>77</v>
      </c>
      <c r="V11" s="6"/>
      <c r="W11" s="6" t="s">
        <v>50</v>
      </c>
      <c r="X11" s="6" t="s">
        <v>51</v>
      </c>
      <c r="Y11" s="8">
        <v>0.532</v>
      </c>
      <c r="Z11" s="6"/>
    </row>
    <row r="12" spans="1:26">
      <c r="A12" s="8">
        <v>559848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182</v>
      </c>
      <c r="K12" s="6" t="s">
        <v>34</v>
      </c>
      <c r="L12" s="9">
        <v>869.0</v>
      </c>
      <c r="M12" s="9">
        <v>959.0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59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0.271</v>
      </c>
      <c r="Z12" s="6"/>
    </row>
    <row r="13" spans="1:26">
      <c r="A13" s="8">
        <v>590658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510</v>
      </c>
      <c r="K13" s="6" t="s">
        <v>34</v>
      </c>
      <c r="L13" s="9">
        <v>2589.0</v>
      </c>
      <c r="M13" s="9">
        <v>2849.0</v>
      </c>
      <c r="N13" s="6" t="s">
        <v>35</v>
      </c>
      <c r="O13" s="6" t="s">
        <v>34</v>
      </c>
      <c r="P13" s="6" t="s">
        <v>36</v>
      </c>
      <c r="Q13" s="6" t="s">
        <v>65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51</v>
      </c>
      <c r="Y13" s="8">
        <v>0.738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2026-03-17T16:02:28+03:00</dcterms:created>
  <dcterms:modified xsi:type="dcterms:W3CDTF">2026-03-17T16:02:28+03:00</dcterms:modified>
  <dc:title>Прайс-лист</dc:title>
  <dc:description/>
  <dc:subject/>
  <cp:keywords/>
  <cp:category/>
</cp:coreProperties>
</file>