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<sst xmlns="http://schemas.openxmlformats.org/spreadsheetml/2006/main" uniqueCount="71">
  <si>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</si>
  <si>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</si>
  <si>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</si>
  <si>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</si>
  <si>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</si>
  <si>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</si>
  <si>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</si>
  <si>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</si>
  <si>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</si>
  <si>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</si>
  <si>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</si>
  <si>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</si>
  <si>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</si>
  <si>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</si>
  <si>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</si>
  <si>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</si>
  <si>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</si>
  <si>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</si>
  <si>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</si>
  <si>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</si>
  <si>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</si>
  <si>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</si>
  <si>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</si>
  <si>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</si>
  <si>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</si>
  <si>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</si>
  <si>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</si>
  <si>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</si>
  <si>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</si>
  <si>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</si>
  <si>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</si>
  <si>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</si>
  <si>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НАЛОГОВОЕ ПРАВО РОССИИ 9-е изд., пер. и доп. Учебник для вузов</t>
  </si>
  <si>
    <t xml:space="preserve"> А. А. Тедеев,  В. А. Парыгина.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</si>
  <si>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</si>
  <si>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</si>
  <si>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</si>
  <si>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</si>
  <si>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</si>
  <si>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Курс подготовлен в соответствии с обязательными требованиями Федерального государственного образовательного стандарта высшего образования и методическими требованиями, предъявляемыми к учебным изданиям, на основе новейших нормативных правовых актов. Для студентов, аспирантов и преподавателей экономических и юридических факультетов высших учебных заведений,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</si>
  <si>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М.:Издательство Юрайт</t>
  </si>
  <si>
    <t>978-5-534-18566-9</t>
  </si>
  <si>
    <t>67.402я73</t>
  </si>
  <si>
    <t>70*100/16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</si>
  <si>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</si>
  <si>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</si>
  <si>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</si>
  <si>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</si>
  <si>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</si>
  <si>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</si>
  <si>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</si>
  <si>
    <t>67.0я73</t>
  </si>
  <si>
    <t>13.07.2021</t>
  </si>
  <si>
    <t>ВАЛЮТНОЕ ПРАВО 5-е изд., пер. и доп. Учебник для вузов</t>
  </si>
  <si>
    <t>Тедеев А. А.</t>
  </si>
  <si>
    <t>Экономические науки</t>
  </si>
  <si>
    <t>Финансы</t>
  </si>
  <si>
    <t>В учебном курсе на основе новейшего законодательства излагаются основные понятия и институты валютного права России. Освещаются теоретические основы правового регулирования валютных отношений, рассматриваются принципы и субъекты валютного права, анализируются его нормы и источники, валютные правоотношения, системы валютного контроля и ответственности за нарушения валютного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и экономических факультетов высших учебных заведений, слушателей системы повышения квалификации, практических работников и всех интересующихся финансово-правовыми вопросами.</t>
  </si>
  <si>
    <t>978-5-534-14769-8</t>
  </si>
  <si>
    <t>60*90/16</t>
  </si>
  <si>
    <t>14.07.2021</t>
  </si>
  <si>
    <t>ОСУЩЕСТВЛЕНИЕ ПРОФЕССИОНАЛЬНОГО ПРИМЕНЕНИЯ ЗАКОНОДАТЕЛЬСТВА И ИНЫХ НОРМАТИВНЫХ ПРАВОВЫХ АКТОВ РФ, РЕГУЛИРУЮЩИХ ФИНАНСОВУЮ ДЕЯТЕЛЬНОСТЬ. ВАЛЮТНОЕ ЗАКОНОДАТЕЛЬСТВО 5-е изд., пер. и доп. Учебник для СПО</t>
  </si>
  <si>
    <t>Гриф УМО СПО</t>
  </si>
  <si>
    <t>Профессиональное образование</t>
  </si>
  <si>
    <t>В учебном курсе на основе новейшего законодательства излагаются основные понятия и институты валютного права России. Освещаются теоретические основы правового регулирования валютных отношений, рассматриваются принципы и субъекты валютного права, анализируются его нормы и источники, валютные правоотношения, системы валютного контроля и ответственности за нарушения валютного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 юридических и экономических факультетов образовательных учреждений среднего профессионального образования, слушателей системы повышения квалификации, практических работников и всех интересующихся финансово-правовыми вопросами.</t>
  </si>
  <si>
    <t>978-5-534-15104-6</t>
  </si>
  <si>
    <t>67.402я723</t>
  </si>
  <si>
    <t>НАЛОГОВОЕ ПРАВО РОССИИ 9-е изд., пер. и доп. Учебник для СПО</t>
  </si>
  <si>
    <t>Тедеев А. А., Парыгина В. А.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</si>
  <si>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</si>
  <si>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978-5-534-18567-6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</si>
</sst>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ravo-rossii-536327" TargetMode="External"/><Relationship Id="rId_hyperlink_2" Type="http://schemas.openxmlformats.org/officeDocument/2006/relationships/hyperlink" Target="https://urait.ru/book/informacionnoe-pravo-536931" TargetMode="External"/><Relationship Id="rId_hyperlink_3" Type="http://schemas.openxmlformats.org/officeDocument/2006/relationships/hyperlink" Target="https://urait.ru/book/valyutnoe-pravo-542609" TargetMode="External"/><Relationship Id="rId_hyperlink_4" Type="http://schemas.openxmlformats.org/officeDocument/2006/relationships/hyperlink" Target="https://urait.ru/book/osuschestvlenie-professionalnogo-primeneniya-zakonodatelstva-i-inyh-normativnyh-pravovyh-aktov-rf-reguliruyuschih-finansovuyu-deyatelnost-valyutnoe-zakonodatelstvo-542614" TargetMode="External"/><Relationship Id="rId_hyperlink_5" Type="http://schemas.openxmlformats.org/officeDocument/2006/relationships/hyperlink" Target="https://urait.ru/book/nalogovoe-pravo-rossii-536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868</v>
      </c>
      <c r="K6" s="6" t="s">
        <v>47</v>
      </c>
      <c r="L6" s="9">
        <v>2889.0</v>
      </c>
      <c r="M6" s="9">
        <v>3179.0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1.06</v>
      </c>
      <c r="Z6" s="6"/>
    </row>
    <row r="7" spans="1:26">
      <c r="A7" s="8">
        <v>542609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0.261</v>
      </c>
      <c r="Z7" s="6"/>
    </row>
    <row r="8" spans="1:26">
      <c r="A8" s="8">
        <v>542614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171</v>
      </c>
      <c r="K8" s="6" t="s">
        <v>34</v>
      </c>
      <c r="L8" s="9">
        <v>639.0</v>
      </c>
      <c r="M8" s="9">
        <v>699.0</v>
      </c>
      <c r="N8" s="6" t="s">
        <v>62</v>
      </c>
      <c r="O8" s="6" t="s">
        <v>34</v>
      </c>
      <c r="P8" s="6" t="s">
        <v>63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59</v>
      </c>
      <c r="Y8" s="8">
        <v>0.261</v>
      </c>
      <c r="Z8" s="6"/>
    </row>
    <row r="9" spans="1:26">
      <c r="A9" s="8">
        <v>536328</v>
      </c>
      <c r="B9" s="6" t="s">
        <v>31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66</v>
      </c>
      <c r="X9" s="6" t="s">
        <v>43</v>
      </c>
      <c r="Y9" s="8">
        <v>0.622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2024-05-03T05:21:34+03:00</dcterms:created>
  <dcterms:modified xsi:type="dcterms:W3CDTF">2024-05-03T05:21:34+03:00</dcterms:modified>
  <dc:title>Прайс-лист</dc:title>
  <dc:description/>
  <dc:subject/>
  <cp:keywords/>
  <cp:category/>
</cp:coreProperties>
</file>