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<sst xmlns="http://schemas.openxmlformats.org/spreadsheetml/2006/main" uniqueCount="50">
  <si>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</si>
  <si>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</si>
  <si>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</si>
  <si>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</si>
  <si>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</si>
  <si>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</si>
  <si>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</si>
  <si>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</si>
  <si>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</si>
  <si>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</si>
  <si>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</si>
  <si>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</si>
  <si>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</si>
  <si>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</si>
  <si>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</si>
  <si>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</si>
  <si>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</si>
  <si>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</si>
  <si>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</si>
  <si>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</si>
  <si>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</si>
  <si>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</si>
  <si>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</si>
  <si>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</si>
  <si>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</si>
  <si>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</si>
  <si>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</si>
  <si>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</si>
  <si>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</si>
  <si>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</si>
  <si>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</si>
  <si>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03.08.2022</t>
  </si>
  <si>
    <t>ОРГАНИЗАЦИОННО-УПРАВЛЕНЧЕСКАЯ ДЕЯТЕЛЬНОСТЬ В ПРОКУРАТУРЕ И СУДЕ. Учебник для вузов</t>
  </si>
  <si>
    <t>Под общ. ред. Титовой А.А.</t>
  </si>
  <si>
    <t>Переплет</t>
  </si>
  <si>
    <t>Гриф УМО ВО</t>
  </si>
  <si>
    <t>Высшее образование</t>
  </si>
  <si>
    <t>Юридические науки</t>
  </si>
  <si>
    <t>Правоохранительные органы и силовые структуры</t>
  </si>
  <si>
    <t>В курсе рассматриваются вопросы в сфере организации и управления, имеющие большое значение для подготовки юристов высшей квалификации и необходимые в работе органов прокуратуры, судов различных звеньев судебной системы РФ. Представляемое пособие предназначено для самостоятельной подготовки к семинарским и практическим занятиям по дисциплине «Организационно-управленческая деятельность в органах прокуратуры и суде». В нем в доступной форме излагаются основные положения по изучению данного учебного курса, контрольные вопросы, задания для самоподготовки, темы рефератов, а также перечень нормативных правовых актов и правовых документов. При написании учебного пособия учтены все изменения в законодательстве по состоянию на 20 февраля 2022 г.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юридическим направлениям.</t>
  </si>
  <si>
    <t>М.:Издательство Юрайт</t>
  </si>
  <si>
    <t>978-5-534-15676-8</t>
  </si>
  <si>
    <t>67.7я73</t>
  </si>
  <si>
    <t>70*100/16</t>
  </si>
  <si>
    <t>06.12.2024</t>
  </si>
  <si>
    <t>ОРГАНИЗАЦИЯ СУДЕБНОЙ ДЕЯТЕЛЬНОСТИ. Учебное пособие для вузов</t>
  </si>
  <si>
    <t>Титова А. А., Грачева О. А., Оркина К. А., Телегина В. А.</t>
  </si>
  <si>
    <t>Обложка</t>
  </si>
  <si>
    <t>В курсе рассматриваются вопросы в сфере организации и управления, имеющие большое значение для подготовки юристов высшей квалификации и необходимые в работе судов различных звеньев судебной системы РФ. Представляемое пособие предназначено для самостоятельной подготовки к семинарским и практическим занятиям по дисциплине «Организация судебной деятельности». В нем в доступной форме излагаются основные положения по изучению данного учебного курса, контрольные вопросы, задания для самоподготовки, темы рефератов, а также перечень нормативных правовых актов и правовых документов. При написании учебного пособия учтены все изменения в законодательстве по состоянию на 20 февраля 2022 г.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юридическим направлениям.</t>
  </si>
  <si>
    <t>978-5-534-21291-4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</si>
</sst>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zacionno-upravlencheskaya-deyatelnost-v-prokurature-i-sude-568384" TargetMode="External"/><Relationship Id="rId_hyperlink_2" Type="http://schemas.openxmlformats.org/officeDocument/2006/relationships/hyperlink" Target="https://urait.ru/book/organizaciya-sudebnoy-deyatelnosti-56957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568384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195</v>
      </c>
      <c r="K5" s="6" t="s">
        <v>34</v>
      </c>
      <c r="L5" s="9">
        <v>1059.0</v>
      </c>
      <c r="M5" s="9">
        <v>1159.0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0.356</v>
      </c>
      <c r="Z5" s="6"/>
    </row>
    <row r="6" spans="1:26">
      <c r="A6" s="8">
        <v>569570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104</v>
      </c>
      <c r="K6" s="6" t="s">
        <v>47</v>
      </c>
      <c r="L6" s="9">
        <v>569.0</v>
      </c>
      <c r="M6" s="9">
        <v>629.0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0.144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2025-12-26T01:47:27+03:00</dcterms:created>
  <dcterms:modified xsi:type="dcterms:W3CDTF">2025-12-26T01:47:27+03:00</dcterms:modified>
  <dc:title>Прайс-лист</dc:title>
  <dc:description/>
  <dc:subject/>
  <cp:keywords/>
  <cp:category/>
</cp:coreProperties>
</file>