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<sst xmlns="http://schemas.openxmlformats.org/spreadsheetml/2006/main" uniqueCount="57">
  <si>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</si>
  <si>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</si>
  <si>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</si>
  <si>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</si>
  <si>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</si>
  <si>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</si>
  <si>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</si>
  <si>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</si>
  <si>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</si>
  <si>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</si>
  <si>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</si>
  <si>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</si>
  <si>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</si>
  <si>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</si>
  <si>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</si>
  <si>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</si>
  <si>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</si>
  <si>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</si>
  <si>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</si>
  <si>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</si>
  <si>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</si>
  <si>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</si>
  <si>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</si>
  <si>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</si>
  <si>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</si>
  <si>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</si>
  <si>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</si>
  <si>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</si>
  <si>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</si>
  <si>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</si>
  <si>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</si>
  <si>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02.02.2026</t>
  </si>
  <si>
    <t>ОРГАНИЗАЦИОННО-УПРАВЛЕНЧЕСКАЯ ДЕЯТЕЛЬНОСТЬ В ПРОКУРАТУРЕ И СУДЕ 2-е изд.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</si>
  <si>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</si>
  <si>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</si>
  <si>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</si>
  <si>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</si>
  <si>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</si>
  <si>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</si>
  <si>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При написании курса учтены все изменения в законодательстве по состоянию на 31 июля 2025 г. Для студентов высших учебных заведений, обучающихся по юридическим направлениям.</t>
  </si>
  <si>
    <t>М.:Издательство Юрайт</t>
  </si>
  <si>
    <t>978-5-534-21938-8</t>
  </si>
  <si>
    <t>67.7я73</t>
  </si>
  <si>
    <t>70*100/16</t>
  </si>
  <si>
    <t>03.03.2026</t>
  </si>
  <si>
    <t>ОРГАНИЗАЦИЯ СУДЕБНОЙ ДЕЯТЕЛЬНОСТИ 2-е изд. Учебник для вузов</t>
  </si>
  <si>
    <t>Титова А. А., Грачева О. А., Оркина К. А., Телегина В. А.</t>
  </si>
  <si>
    <t>Обложка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</si>
  <si>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судов различных звеньев судебной системы РФ. Курс предназначен для самостоятельной подготовки к семинарским и практическим занятиям по дисциплине «Организация судебной деятельности». В тексте учтены все изменения в законодательстве по состоянию на 31 июля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</si>
  <si>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978-5-534-21948-7</t>
  </si>
  <si>
    <t>26.03.2026</t>
  </si>
  <si>
    <t>ОРГАНИЗАЦИЯ СУДЕБНОЙ ДЕЯТЕЛЬНОСТИ 2-е изд. Учебник для СПО</t>
  </si>
  <si>
    <t>А.А. Титова, О.А. Грачева, К.А. Оркина, В.А. Телегина</t>
  </si>
  <si>
    <t>Гриф УМО СПО</t>
  </si>
  <si>
    <t>Профессиональное образование</t>
  </si>
  <si>
    <t>В курсе рассматриваются вопросы в сфере организации и управления, необходимые в работе судов различных звеньев судебной системы РФ. Курс предназначен для самостоятельной подготовки к семинарским и практическим занятиям по дисциплине «Организация судебной деятельности». В тексте учтены все изменения в законодательстве по состоянию на 31 июля 2025 г. Соответствует актуальным требованиям федерального государственного образовательного стандарта. Для студентов средних профессиональных учебных заведений.</t>
  </si>
  <si>
    <t>978-5-534-22022-3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</si>
</sst>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90674" TargetMode="External"/><Relationship Id="rId_hyperlink_2" Type="http://schemas.openxmlformats.org/officeDocument/2006/relationships/hyperlink" Target="https://urait.ru/book/organizaciya-sudebnoy-deyatelnosti-590675" TargetMode="External"/><Relationship Id="rId_hyperlink_3" Type="http://schemas.openxmlformats.org/officeDocument/2006/relationships/hyperlink" Target="https://urait.ru/book/organizaciya-sudebnoy-deyatelnosti-600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590675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80</v>
      </c>
      <c r="K6" s="6" t="s">
        <v>47</v>
      </c>
      <c r="L6" s="9">
        <v>509.0</v>
      </c>
      <c r="M6" s="9">
        <v>559.0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0.116</v>
      </c>
      <c r="Z6" s="6"/>
    </row>
    <row r="7" spans="1:26">
      <c r="A7" s="8">
        <v>600560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80</v>
      </c>
      <c r="K7" s="6" t="s">
        <v>47</v>
      </c>
      <c r="L7" s="9">
        <v>509.0</v>
      </c>
      <c r="M7" s="9">
        <v>559.0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2026-06-04T18:36:47+03:00</dcterms:created>
  <dcterms:modified xsi:type="dcterms:W3CDTF">2026-06-04T18:36:47+03:00</dcterms:modified>
  <dc:title>Прайс-лист</dc:title>
  <dc:description/>
  <dc:subject/>
  <cp:keywords/>
  <cp:category/>
</cp:coreProperties>
</file>