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<sst xmlns="http://schemas.openxmlformats.org/spreadsheetml/2006/main" uniqueCount="58">
  <si>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</si>
  <si>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</si>
  <si>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</si>
  <si>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</si>
  <si>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</si>
  <si>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</si>
  <si>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</si>
  <si>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</si>
  <si>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</si>
  <si>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</si>
  <si>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</si>
  <si>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</si>
  <si>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</si>
  <si>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</si>
  <si>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</si>
  <si>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</si>
  <si>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</si>
  <si>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</si>
  <si>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</si>
  <si>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</si>
  <si>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</si>
  <si>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</si>
  <si>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</si>
  <si>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</si>
  <si>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</si>
  <si>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</si>
  <si>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</si>
  <si>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</si>
  <si>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</si>
  <si>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</si>
  <si>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</si>
  <si>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19.01.2023</t>
  </si>
  <si>
    <t>МАКРОЭКОНОМИКА 3-е изд., пер. и доп. Учебник и практикум для вузов</t>
  </si>
  <si>
    <t>Кульков В. М., Теняков И. М.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</si>
  <si>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</si>
  <si>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</si>
  <si>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</si>
  <si>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</si>
  <si>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</si>
  <si>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Учебник дает систематизированное представление о категориях макроэкономики как составной части современной экономической теории. Анализируются явления, процессы, взаимосвязи, характерные для макроуровня экономической системы. В данном издании теоретические положения совмещены с особенностями российской экономики, что придает изложению материала национально-специфический характер и дает возможность использовать его при изучении не только экономической теории, но и других учебных курсов, посвященных национальной экономике (экономике России). Каждая глава дополняется вопросами и заданиями. В конце учебника дан практикум, включающий задачи с ответами и решениями, что позволяет использовать его не только для ознакомления с макроэкономической теорией, но и для учебных занятий и самостоятельной работы студентов.</t>
  </si>
  <si>
    <t>М.:Издательство Юрайт</t>
  </si>
  <si>
    <t>978-5-534-15781-9</t>
  </si>
  <si>
    <t>65.012.3я73</t>
  </si>
  <si>
    <t>70*100/16</t>
  </si>
  <si>
    <t>21.07.2026</t>
  </si>
  <si>
    <t>НАЦИОНАЛЬНАЯ ЭКОНОМИКА 3-е изд., пер. и доп. Учебник для вузов</t>
  </si>
  <si>
    <t>под науч. ред. Сидоровича А.В.</t>
  </si>
  <si>
    <t>Отличительной особенностью учебника «Национальная экономика» является единство теоретического и практического анализа процессов, происходящих в экономике Российской Федерации. Благодаря сочетанию социально-экономического, институционального, макроэкономического подхода к экономике достигается целостное рассмотрение особенностей национальной модели экономики России и направлений ее совершенствования в современных условиях. Учебник отличает и системный подход к анализу экономики государства и ее развития на различных этапах. В связи с этим особое внимание уделяется новой современной экономической политике России в контексте тенденции развития мировой экономики и вызовов, с которыми сталкивается Россия в современных условиях.</t>
  </si>
  <si>
    <t>978-5-534-22314-9</t>
  </si>
  <si>
    <t>65я73</t>
  </si>
  <si>
    <t>01.10.2021</t>
  </si>
  <si>
    <t>ЭКОНОМИКА РОССИИ 2-е изд., пер. и доп. Учебник и практикум для СПО</t>
  </si>
  <si>
    <t>Под ред. Сидоровича А.В.</t>
  </si>
  <si>
    <t>Гриф УМО СПО</t>
  </si>
  <si>
    <t>Профессиональное образование</t>
  </si>
  <si>
    <t>Учебник представляет собой целостное изложение формирования, развития и функционирования национальной экономики (экономической системы России). В учебнике рассматриваются содержание и особенности национальной модели экономики страны. Последовательно и целостно изложены основные проблемы национальной экономики России, такие как этапы становления и развития институтов рынка, формирование новой системы прав собственности, предпринимательство и конкуренция, роль государства в экономике, социальная политика и социально-трудовые отношения, финансовая система, национальное общественное воспроизводство, внешнеэкономическая деятельность и евразийская экономическая интеграция.</t>
  </si>
  <si>
    <t>978-5-534-16442-8</t>
  </si>
  <si>
    <t>65я723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</si>
</sst>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kroekonomika-583106" TargetMode="External"/><Relationship Id="rId_hyperlink_2" Type="http://schemas.openxmlformats.org/officeDocument/2006/relationships/hyperlink" Target="https://urait.ru/book/nacionalnaya-ekonomika-601123" TargetMode="External"/><Relationship Id="rId_hyperlink_3" Type="http://schemas.openxmlformats.org/officeDocument/2006/relationships/hyperlink" Target="https://urait.ru/book/ekonomika-rossii-5890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324</v>
      </c>
      <c r="K5" s="6" t="s">
        <v>34</v>
      </c>
      <c r="L5" s="9">
        <v>1729.0</v>
      </c>
      <c r="M5" s="9">
        <v>1899.0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0.513</v>
      </c>
      <c r="Z5" s="6"/>
    </row>
    <row r="6" spans="1:26">
      <c r="A6" s="8">
        <v>601123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559</v>
      </c>
      <c r="K6" s="6" t="s">
        <v>34</v>
      </c>
      <c r="L6" s="9">
        <v>2819.0</v>
      </c>
      <c r="M6" s="9">
        <v>3099.0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0.797</v>
      </c>
      <c r="Z6" s="6"/>
    </row>
    <row r="7" spans="1:26">
      <c r="A7" s="8">
        <v>589063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565</v>
      </c>
      <c r="K7" s="6" t="s">
        <v>34</v>
      </c>
      <c r="L7" s="9">
        <v>2849.0</v>
      </c>
      <c r="M7" s="9">
        <v>3129.0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0.805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2026-08-11T20:04:11+03:00</dcterms:created>
  <dcterms:modified xsi:type="dcterms:W3CDTF">2026-08-11T20:04:11+03:00</dcterms:modified>
  <dc:title>Прайс-лист</dc:title>
  <dc:description/>
  <dc:subject/>
  <cp:keywords/>
  <cp:category/>
</cp:coreProperties>
</file>