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<sst xmlns="http://schemas.openxmlformats.org/spreadsheetml/2006/main" uniqueCount="56">
  <si>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</si>
  <si>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</si>
  <si>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</si>
  <si>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</si>
  <si>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</si>
  <si>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</si>
  <si>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</si>
  <si>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</si>
  <si>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</si>
  <si>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</si>
  <si>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</si>
  <si>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</si>
  <si>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</si>
  <si>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</si>
  <si>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</si>
  <si>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</si>
  <si>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</si>
  <si>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</si>
  <si>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</si>
  <si>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</si>
  <si>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</si>
  <si>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</si>
  <si>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</si>
  <si>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</si>
  <si>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</si>
  <si>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</si>
  <si>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</si>
  <si>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</si>
  <si>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</si>
  <si>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</si>
  <si>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</si>
  <si>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</si>
  <si>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</si>
  <si>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</si>
  <si>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</si>
  <si>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</si>
  <si>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</si>
  <si>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</si>
  <si>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</si>
  <si>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</si>
  <si>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</si>
  <si>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</si>
  <si>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</si>
  <si>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</si>
  <si>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</si>
  <si>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</si>
  <si>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</si>
  <si>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</si>
  <si>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</si>
  <si>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</si>
  <si>
    <t>19.01.2023</t>
  </si>
  <si>
    <t>МАКРОЭКОНОМИКА 3-е изд., пер. и доп. Учебник и практикум для вузов</t>
  </si>
  <si>
    <t>Кульков В. М., Теняков И. М.</t>
  </si>
  <si>
    <t>Учебник дает систематизированное представление о категориях макроэкономики как составной части современной экономической теории. Анализируются явления, процессы, взаимосвязи, характерные для макроуровня экономической системы. В данном издании теоретические положения совмещены с особенностями российской экономики, что придает изложению материала национально-специфический характер и дает возможность использовать его при изучении не только экономической теории, но и других учебных курсов, посвященных национальной экономике (экономике России). Каждая глава дополняется вопросами и заданиями. В конце учебника дан практикум, включающий задачи с ответами и решениями, что позволяет использовать его не только для ознакомления с макроэкономической теорией, но и для учебных занятий и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бакалавриата по экономическим специальностям, а также для обучающихся в различных формах профессиональной переподготовки по экономическим направлениям и всех, кто интересуется вопросами макроэкономического характера, проблемами функционирования и развития экономики России.</t>
  </si>
  <si>
    <t>978-5-534-15781-9</t>
  </si>
  <si>
    <t>65.012.3я73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</si>
</sst>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Relationship Id="rId_hyperlink_3" Type="http://schemas.openxmlformats.org/officeDocument/2006/relationships/hyperlink" Target="https://urait.ru/book/makroekonomika-536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  <row r="7" spans="1:26">
      <c r="A7" s="8">
        <v>536078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2024-05-21T17:27:36+03:00</dcterms:created>
  <dcterms:modified xsi:type="dcterms:W3CDTF">2024-05-21T17:27:36+03:00</dcterms:modified>
  <dc:title>Прайс-лист</dc:title>
  <dc:description/>
  <dc:subject/>
  <cp:keywords/>
  <cp:category/>
</cp:coreProperties>
</file>