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<sst xmlns="http://schemas.openxmlformats.org/spreadsheetml/2006/main" uniqueCount="44">
  <si>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</si>
  <si>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</si>
  <si>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</si>
  <si>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</si>
  <si>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</si>
  <si>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</si>
  <si>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</si>
  <si>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</si>
  <si>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</si>
  <si>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</si>
  <si>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</si>
  <si>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</si>
  <si>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</si>
  <si>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</si>
  <si>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</si>
  <si>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</si>
  <si>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</si>
  <si>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</si>
  <si>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</si>
  <si>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</si>
  <si>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</si>
  <si>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</si>
  <si>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</si>
  <si>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</si>
  <si>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</si>
  <si>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</si>
  <si>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</si>
  <si>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</si>
  <si>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</si>
  <si>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</si>
  <si>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</si>
  <si>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</si>
  <si>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РУССКИЙ ЯЗЫК КАК ИНОСТРАННЫЙ. АКТУАЛЬНЫЙ РАЗГОВОР 3-е изд., испр. и доп. Учебник для вузов</t>
  </si>
  <si>
    <t>Теремова Р. М., Гаврилова В. Л.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</si>
  <si>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</si>
  <si>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</si>
  <si>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</si>
  <si>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</si>
  <si>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</si>
  <si>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представлен материал для изучения русского языка как иностранного на II и III сертификационных уровнях. Пособие поможет расширить кругозор и знания о русской национальной культуре, осуществлять учебную и научную деятельность на русском языке. Учебные материалы знакомят иностранных студентов с русским человеком, его ментальностью, ценностными приоритетами, проблемами национальных стереотипов, взаимопонимания, культурного шока и путей его преодоления, спецификой речевого этикета и др. Каждая тема включает лексику, тексты, диалоги, учебные задания, игровой материал и тест. Также приведены темы для дискуссий, дополнительной и самостоятельной работы.</t>
  </si>
  <si>
    <t>М.:Издательство Юрайт</t>
  </si>
  <si>
    <t>978-5-534-06084-3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</si>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</sst>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ktualnyy-razgovor-584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2026-06-02T20:57:40+03:00</dcterms:created>
  <dcterms:modified xsi:type="dcterms:W3CDTF">2026-06-02T20:57:40+03:00</dcterms:modified>
  <dc:title>Прайс-лист</dc:title>
  <dc:description/>
  <dc:subject/>
  <cp:keywords/>
  <cp:category/>
</cp:coreProperties>
</file>