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<sst xmlns="http://schemas.openxmlformats.org/spreadsheetml/2006/main" uniqueCount="44">
  <si>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</si>
  <si>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</si>
  <si>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</si>
  <si>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</si>
  <si>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</si>
  <si>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</si>
  <si>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</si>
  <si>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</si>
  <si>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</si>
  <si>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</si>
  <si>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</si>
  <si>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</si>
  <si>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</si>
  <si>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</si>
  <si>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</si>
  <si>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</si>
  <si>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</si>
  <si>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</si>
  <si>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</si>
  <si>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</si>
  <si>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</si>
  <si>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</si>
  <si>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</si>
  <si>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</si>
  <si>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</si>
  <si>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</si>
  <si>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</si>
  <si>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</si>
  <si>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</si>
  <si>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</si>
  <si>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</si>
  <si>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12.02.2025</t>
  </si>
  <si>
    <t>ОРГАНИЗАЦИЯ РАБОТЫ СПЕЦИАЛИЗИРОВАННЫХ ПРОКУРАТУР. Учебник для вузов</t>
  </si>
  <si>
    <t>Под общ. ред. Ергашева Е.Р.</t>
  </si>
  <si>
    <t>Переплет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</si>
  <si>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</si>
  <si>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</si>
  <si>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</si>
  <si>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</si>
  <si>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Основу курса составляют положения Конституции Российской Федерации, Федерального закона «О прокуратуре Российской Федерации», иных федеральных законов, нормативных актов Генерального прокурора Российской Федерации. В курсе затронуты различные аспекты организационной составляющей прокурорской деятельности, подробно изложен материал по организационно-управленческим вопросам в каждом виде специализированных прокуратур, раскрыты вопросы информационно-аналитической работы, планирования, распределения и контроля исполнения поручений и заданий, рассмотрения и разрешения жалоб и иных обращений, организации личного приема граждан, координации деятельности правоохранительных органов по борьбе с преступностью, статистической отчетности и систематизации законодательства и др.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 и факультетов, прокурорских работников.</t>
  </si>
  <si>
    <t>М.:Издательство Юрайт</t>
  </si>
  <si>
    <t>978-5-534-21507-6</t>
  </si>
  <si>
    <t>67.72я73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</si>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</sst>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raboty-specializirovannyh-prokuratur-5899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189</v>
      </c>
      <c r="K5" s="6" t="s">
        <v>34</v>
      </c>
      <c r="L5" s="9">
        <v>1109.0</v>
      </c>
      <c r="M5" s="9">
        <v>1219.0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2026-08-02T23:21:15+03:00</dcterms:created>
  <dcterms:modified xsi:type="dcterms:W3CDTF">2026-08-02T23:21:15+03:00</dcterms:modified>
  <dc:title>Прайс-лист</dc:title>
  <dc:description/>
  <dc:subject/>
  <cp:keywords/>
  <cp:category/>
</cp:coreProperties>
</file>