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<sst xmlns="http://schemas.openxmlformats.org/spreadsheetml/2006/main" uniqueCount="46">
  <si>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</si>
  <si>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</si>
  <si>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</si>
  <si>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</si>
  <si>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</si>
  <si>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</si>
  <si>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</si>
  <si>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</si>
  <si>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</si>
  <si>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</si>
  <si>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</si>
  <si>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</si>
  <si>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</si>
  <si>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</si>
  <si>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</si>
  <si>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</si>
  <si>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</si>
  <si>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</si>
  <si>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</si>
  <si>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</si>
  <si>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</si>
  <si>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</si>
  <si>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</si>
  <si>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</si>
  <si>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</si>
  <si>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</si>
  <si>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</si>
  <si>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</si>
  <si>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</si>
  <si>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</si>
  <si>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</si>
  <si>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</si>
  <si>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БЫТ РУССКОГО НАРОДА В 2 Т. ТОМ 1</t>
  </si>
  <si>
    <t>Терещенко А. В.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</si>
  <si>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</si>
  <si>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</si>
  <si>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</si>
  <si>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</si>
  <si>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Данная работа, впервые опубликованная в середине XIX века, является первой попыткой научной разработки этнографического материала. В первом томе автором подробно раскрываются понятие и сущность народности, ярко описываются жилища и наряды наших предков, их образ жизни и домоводство, затрагивается музыкальная культура того времени. Особо пристальное внимание уделено описанию сватовства и свадеб во всей их разнообразности в отношении разных сословий и уголков нашей страны, а также обрядам крещения, похорон, и поминок. Печатается по изданию 1847—1848 гг. Для широкого круга читателей.</t>
  </si>
  <si>
    <t>М.:Издательство Юрайт</t>
  </si>
  <si>
    <t>978-5-534-10726-5, 978-5-534-10727-2</t>
  </si>
  <si>
    <t>70*100/16</t>
  </si>
  <si>
    <t>БЫТ РУССКОГО НАРОДА В 2 Т. ТОМ 2</t>
  </si>
  <si>
    <t>Обложка</t>
  </si>
  <si>
    <t>Данная работа, впервые опубликованная в середине XIX века, является первой попыткой научной разработки этнографического материала. Второй том знакомит читателя с забавами (играми, хороводами) наших предков, а также простонародными обрядами. Подробно описываются обрядные праздники, такие как неделя Ваий (Вербная неделя), Пасха, Русальная неделя, Семик, Троицын день, Первое апреля, Первое мая, особое внимание уделяется Святкам и Масленице. Печатается по изданию 1847—1848 гг. Для широкого круга читателей.</t>
  </si>
  <si>
    <t>978-5-534-10728-9, 978-5-534-10727-2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</si>
</sst>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-russkogo-naroda-v-2-t-tom-1-566114" TargetMode="External"/><Relationship Id="rId_hyperlink_2" Type="http://schemas.openxmlformats.org/officeDocument/2006/relationships/hyperlink" Target="https://urait.ru/book/byt-russkogo-naroda-v-2-t-tom-2-56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557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0.795</v>
      </c>
      <c r="Z5" s="6"/>
    </row>
    <row r="6" spans="1:26">
      <c r="A6" s="8">
        <v>566115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620</v>
      </c>
      <c r="K6" s="6" t="s">
        <v>43</v>
      </c>
      <c r="L6" s="9">
        <v>2179.0</v>
      </c>
      <c r="M6" s="9">
        <v>2399.0</v>
      </c>
      <c r="N6" s="6"/>
      <c r="O6" s="6" t="s">
        <v>43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63.5</v>
      </c>
      <c r="X6" s="6" t="s">
        <v>41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2026-04-02T02:12:06+03:00</dcterms:created>
  <dcterms:modified xsi:type="dcterms:W3CDTF">2026-04-02T02:12:06+03:00</dcterms:modified>
  <dc:title>Прайс-лист</dc:title>
  <dc:description/>
  <dc:subject/>
  <cp:keywords/>
  <cp:category/>
</cp:coreProperties>
</file>