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<sst xmlns="http://schemas.openxmlformats.org/spreadsheetml/2006/main" uniqueCount="42">
  <si>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</si>
  <si>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</si>
  <si>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</si>
  <si>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</si>
  <si>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</si>
  <si>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</si>
  <si>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</si>
  <si>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</si>
  <si>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</si>
  <si>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</si>
  <si>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</si>
  <si>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</si>
  <si>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</si>
  <si>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</si>
  <si>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</si>
  <si>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</si>
  <si>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</si>
  <si>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</si>
  <si>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</si>
  <si>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</si>
  <si>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</si>
  <si>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</si>
  <si>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</si>
  <si>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</si>
  <si>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</si>
  <si>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</si>
  <si>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</si>
  <si>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</si>
  <si>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</si>
  <si>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</si>
  <si>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</si>
  <si>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29.08.2019</t>
  </si>
  <si>
    <t>ИНВАЛИДНОСТЬ ДЕТСКОГО НАСЕЛЕНИЯ РОССИИ (СОВРЕМЕННЫЕ ПРАВОВЫЕ И МЕДИКО-СОЦИАЛЬНЫЕ ПРОЦЕССЫ). Монография</t>
  </si>
  <si>
    <t>Зелинская Д. И., Терлецкая Р. Н.</t>
  </si>
  <si>
    <t>Переплет</t>
  </si>
  <si>
    <t>Актуальные монографии</t>
  </si>
  <si>
    <t>Педагогика, психология, социальная работа</t>
  </si>
  <si>
    <t>Социальная работа</t>
  </si>
  <si>
    <t>В книге представлены данные о том, как проблемы инвалидности рассматриваются в мире и в нашей стране, какие изменения произошли в России после ратификации Конвенции ООН о правах инвалидов, обсуждены проблемы семей с детьми-инвалидами и как они решаются в современных условиях, какие вопросы требуют дальнейшего изучения и внедрения в практику. Книга адресована руководителям учреждений, работающих с детьми-инвалидами и детьми с особыми возможностями здоровья, в том числе реабилитационной направленности, организаторам здравоохранения, педиатрам и специалистам в области социальной педиатрии, может быть полезна при изучении проблем детской инвалидности в процессе подготовки врачей и социальных работников.</t>
  </si>
  <si>
    <t>М.:Издательство Юрайт</t>
  </si>
  <si>
    <t>978-5-534-11775-2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</si>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</sst>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validnost-detskogo-naseleniya-rossii-sovremennye-pravovye-i-mediko-socialnye-processy-5661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566155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194</v>
      </c>
      <c r="K5" s="6" t="s">
        <v>34</v>
      </c>
      <c r="L5" s="9">
        <v>679.0</v>
      </c>
      <c r="M5" s="9">
        <v>749.0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51.1</v>
      </c>
      <c r="X5" s="6" t="s">
        <v>41</v>
      </c>
      <c r="Y5" s="8">
        <v>0.283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2025-12-10T07:50:03+03:00</dcterms:created>
  <dcterms:modified xsi:type="dcterms:W3CDTF">2025-12-10T07:50:03+03:00</dcterms:modified>
  <dc:title>Прайс-лист</dc:title>
  <dc:description/>
  <dc:subject/>
  <cp:keywords/>
  <cp:category/>
</cp:coreProperties>
</file>