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<sst xmlns="http://schemas.openxmlformats.org/spreadsheetml/2006/main" uniqueCount="52">
  <si>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</si>
  <si>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</si>
  <si>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</si>
  <si>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</si>
  <si>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</si>
  <si>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</si>
  <si>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</si>
  <si>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</si>
  <si>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</si>
  <si>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</si>
  <si>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</si>
  <si>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</si>
  <si>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</si>
  <si>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</si>
  <si>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</si>
  <si>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</si>
  <si>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</si>
  <si>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</si>
  <si>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</si>
  <si>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</si>
  <si>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</si>
  <si>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</si>
  <si>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</si>
  <si>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</si>
  <si>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</si>
  <si>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</si>
  <si>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</si>
  <si>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</si>
  <si>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</si>
  <si>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</si>
  <si>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</si>
  <si>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25.08.2016</t>
  </si>
  <si>
    <t>ПРАВОВЫЕ ОСНОВЫ ЕВРОПЕЙСКОЙ ИНТЕГРАЦИИ 2-е изд., испр. и доп. Учебное пособие для вузов</t>
  </si>
  <si>
    <t>Багаева А. В., Терновая Л. О.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</si>
  <si>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</si>
  <si>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</si>
  <si>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</si>
  <si>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</si>
  <si>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</si>
  <si>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задачи курса «Правовые основы европейской интеграции» входят изучение основных источников европейского права, выявление круга субъектов европейского права и определение их характерных особенностей, получение знаний о правовой основе интеграционных процессов, ознакомление со спецификой правового регулирования отдельных направлений европейской интеграции. Материалы учебного пособия должны помочь студентам глубже понять специфику интеграционных процессов в Европе, провести занятия в интерактивной форме, творчески подойти к написанию письменных работ, включая магистерскую диссертацию.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гуманитарным направлениям и специальностям, преподавателей и магистрантов, специализирующихся в области европейского и международного права, политологии и социологии.</t>
  </si>
  <si>
    <t>М.:Издательство Юрайт</t>
  </si>
  <si>
    <t>978-5-534-09673-6</t>
  </si>
  <si>
    <t>66я73</t>
  </si>
  <si>
    <t>70*100/16</t>
  </si>
  <si>
    <t>22.11.2017</t>
  </si>
  <si>
    <t>ПОЛИТИЧЕСКАЯ МЕДИАЦИЯ 2-е изд., испр. и доп. Учебное пособие для вузов</t>
  </si>
  <si>
    <t>Нигматуллина Т. А., Терновая Л. О.</t>
  </si>
  <si>
    <t>Общественные науки</t>
  </si>
  <si>
    <t>Конфликтология</t>
  </si>
  <si>
    <t>Учебное пособие посвящено актуальной в современном мире и в России проблематике — медиативным процедурам в политической сфере. Читателям предлагаются теоретические сведения по истории медиации в России и зарубежных странах. Раскрывается специфика при мирительных технологий, которые эффективно используются при уре гулировании различного рода конфликтов, как имеющих политическую природу, так и влияющих на политическую жизнь. В издание включены учебно-методические материалы, помогающие преподавателям организовать процесс изучения курса «Политическая медиация» с применением интерактивных обучающих технологий. Пособие предназначено преподавателям, аспирантам, магистрантам и студентам, а также широкому кругу читателей, интересующихся альтернативными средствами урегулирования конфликтов.</t>
  </si>
  <si>
    <t>978-5-534-05665-5</t>
  </si>
  <si>
    <t>63.3(2)6-6я73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</si>
</sst>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osnovy-evropeyskoy-integracii-538070" TargetMode="External"/><Relationship Id="rId_hyperlink_2" Type="http://schemas.openxmlformats.org/officeDocument/2006/relationships/hyperlink" Target="https://urait.ru/book/politicheskaya-mediaciya-539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539646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327</v>
      </c>
      <c r="K6" s="6" t="s">
        <v>34</v>
      </c>
      <c r="L6" s="9">
        <v>1349.0</v>
      </c>
      <c r="M6" s="9">
        <v>1479.0</v>
      </c>
      <c r="N6" s="6"/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2024-05-04T03:13:47+03:00</dcterms:created>
  <dcterms:modified xsi:type="dcterms:W3CDTF">2024-05-04T03:13:47+03:00</dcterms:modified>
  <dc:title>Прайс-лист</dc:title>
  <dc:description/>
  <dc:subject/>
  <cp:keywords/>
  <cp:category/>
</cp:coreProperties>
</file>