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<sst xmlns="http://schemas.openxmlformats.org/spreadsheetml/2006/main" uniqueCount="44">
  <si>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</si>
  <si>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</si>
  <si>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</si>
  <si>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</si>
  <si>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</si>
  <si>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</si>
  <si>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</si>
  <si>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</si>
  <si>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</si>
  <si>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</si>
  <si>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</si>
  <si>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</si>
  <si>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</si>
  <si>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</si>
  <si>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</si>
  <si>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</si>
  <si>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</si>
  <si>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</si>
  <si>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</si>
  <si>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</si>
  <si>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</si>
  <si>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</si>
  <si>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</si>
  <si>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</si>
  <si>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</si>
  <si>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</si>
  <si>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</si>
  <si>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</si>
  <si>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</si>
  <si>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</si>
  <si>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</si>
  <si>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03.04.2024</t>
  </si>
  <si>
    <t>ЛЕКЦИИ ПО ПРИКЛАДНОМУ ФУНКЦИОНАЛЬНОМУ АНАЛИЗУ. Учебник для вузов</t>
  </si>
  <si>
    <t>Терсенов А. С.</t>
  </si>
  <si>
    <t>Обложка</t>
  </si>
  <si>
    <t>Гриф УМО ВО</t>
  </si>
  <si>
    <t>Высшее образование</t>
  </si>
  <si>
    <t>Математика и статистика</t>
  </si>
  <si>
    <t>Алгебра</t>
  </si>
  <si>
    <t>Курс посвящен применению методов функционального анализа для решения задач, возникающих в различных областях математики, таких как линейная алгебра, дифференциальные уравнения, вариационное исчисление. В основу курса легли лекции, которые автор читает на механико-математического факультета Новосибирского государственного университета. Курс в основном посвящен приложениям принципа неподвижной точки. Также излагаются основы дифференциального исчисления в нормированных пространствах и некоторые вопросы выпуклого анализа, связанные с минимизацией выпуклых функционалов. Для студентов и аспирантов прикладных отделений математических факультетов высших учебных заведений.</t>
  </si>
  <si>
    <t>М.:Издательство Юрайт</t>
  </si>
  <si>
    <t>978-5-534-18812-7</t>
  </si>
  <si>
    <t>В162я73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</si>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</sst>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kcii-po-prikladnomu-funkcionalnomu-analizu-5689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568927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83</v>
      </c>
      <c r="K5" s="6" t="s">
        <v>34</v>
      </c>
      <c r="L5" s="9">
        <v>519.0</v>
      </c>
      <c r="M5" s="9">
        <v>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2026-08-02T21:18:00+03:00</dcterms:created>
  <dcterms:modified xsi:type="dcterms:W3CDTF">2026-08-02T21:18:00+03:00</dcterms:modified>
  <dc:title>Прайс-лист</dc:title>
  <dc:description/>
  <dc:subject/>
  <cp:keywords/>
  <cp:category/>
</cp:coreProperties>
</file>