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<sst xmlns="http://schemas.openxmlformats.org/spreadsheetml/2006/main" uniqueCount="55">
  <si>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</si>
  <si>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</si>
  <si>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</si>
  <si>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</si>
  <si>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</si>
  <si>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</si>
  <si>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</si>
  <si>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</si>
  <si>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</si>
  <si>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</si>
  <si>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</si>
  <si>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</si>
  <si>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</si>
  <si>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</si>
  <si>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</si>
  <si>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</si>
  <si>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</si>
  <si>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</si>
  <si>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</si>
  <si>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</si>
  <si>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</si>
  <si>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</si>
  <si>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</si>
  <si>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</si>
  <si>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</si>
  <si>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</si>
  <si>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</si>
  <si>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</si>
  <si>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</si>
  <si>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</si>
  <si>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</si>
  <si>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</si>
  <si>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ОСНОВЫ ТЕХНОЛОГИИ ПРОИЗВОДСТВА ИЗ МЕХА: МЕХОВАЯ ОТДЕЛКА 2-е изд., испр. и доп. Учебник для СПО</t>
  </si>
  <si>
    <t>Терская Л. А.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</si>
  <si>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</si>
  <si>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</si>
  <si>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</si>
  <si>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</si>
  <si>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</si>
  <si>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 учебном пособии показан весь спектр современных направлений в меховой отделке одежды из различных материалов. Представлены современные методы мехового дизайна, включая дизайн пушно-мехового полуфабриката. Описаны зарубежные и отечественные технологии меховых пластин и полотен для получения разнообразных видов меховой отделки одежды. Представлены способы изготовления отделочных элементов из целых шкурок и отходов скорняжного производства, а также технологии мехового дизайна текстильных материалов. Отдельная глава посвящена вопросам проектирования меховых воротников.</t>
  </si>
  <si>
    <t>М.:Издательство Юрайт</t>
  </si>
  <si>
    <t>978-5-534-09339-1</t>
  </si>
  <si>
    <t>37.257я723</t>
  </si>
  <si>
    <t>60*90/16</t>
  </si>
  <si>
    <t>09.07.2018</t>
  </si>
  <si>
    <t>ОСНОВЫ ТЕХНОЛОГИИ ПРОИЗВОДСТВА ИЗДЕЛИЙ ИЗ МЕХА: РАСКРОЙ И ПОШИВ 2-е изд., испр. и доп. Учебник для СПО</t>
  </si>
  <si>
    <t>Создание и внедрение новых ассортиментных и конструкторско-технологических решений меховых изделий, отвечающих требованиям моды и конъюнктуры рынка, — одна из основных задач специалистов меховой отрасли. В курсе всесторонне рассмотрены свойства пушно-мехового полуфабриката, которые занимают центральное место при оценке качества готового изделия, предопределяя технологию его изготовления. Процесс создания мехового изделия дается в контексте потребления на рынке товаров. Показана роль моды как формы выражения новых технологий. Сформулированы подходы к проектированию меховой одежды. Курс поможет сформировать у студента систему знаний, умений и навыков по созданию и внедрению новых ассортиментных и конструкторско-технологических решений меховых изделий, обеспечивающих качество, комфортность и привлекательность выпускаемой продукции для покупателя.</t>
  </si>
  <si>
    <t>978-5-534-08789-5</t>
  </si>
  <si>
    <t>70*100/16</t>
  </si>
  <si>
    <t>ТЕХНОЛОГИИ МЕХОВОЙ ОТДЕЛКИ 2-е изд., испр. и доп. Учебник для вузов</t>
  </si>
  <si>
    <t>Высшее образование</t>
  </si>
  <si>
    <t>978-5-534-06924-2</t>
  </si>
  <si>
    <t>37.257я73</t>
  </si>
  <si>
    <t>ТЕХНОЛОГИЯ РАСКРОЯ И ПОШИВА МЕХОВОЙ ОДЕЖДЫ 2-е изд., испр. и доп. Учебник для вузов</t>
  </si>
  <si>
    <t>978-5-534-06594-7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</si>
</sst>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proizvodstva-iz-meha-mehovaya-otdelka-564298" TargetMode="External"/><Relationship Id="rId_hyperlink_2" Type="http://schemas.openxmlformats.org/officeDocument/2006/relationships/hyperlink" Target="https://urait.ru/book/osnovy-tehnologii-proizvodstva-izdeliy-iz-meha-raskroy-i-poshiv-586289" TargetMode="External"/><Relationship Id="rId_hyperlink_3" Type="http://schemas.openxmlformats.org/officeDocument/2006/relationships/hyperlink" Target="https://urait.ru/book/tehnologii-mehovoy-otdelki-563868" TargetMode="External"/><Relationship Id="rId_hyperlink_4" Type="http://schemas.openxmlformats.org/officeDocument/2006/relationships/hyperlink" Target="https://urait.ru/book/tehnologiya-raskroya-i-poshiva-mehovoy-odezhdy-586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586289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0.441</v>
      </c>
      <c r="Z6" s="6"/>
    </row>
    <row r="7" spans="1:26">
      <c r="A7" s="8">
        <v>563868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143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50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0.261</v>
      </c>
      <c r="Z7" s="6"/>
    </row>
    <row r="8" spans="1:26">
      <c r="A8" s="8">
        <v>586069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/>
      <c r="O8" s="6" t="s">
        <v>34</v>
      </c>
      <c r="P8" s="6" t="s">
        <v>50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54</v>
      </c>
      <c r="V8" s="6"/>
      <c r="W8" s="6" t="s">
        <v>52</v>
      </c>
      <c r="X8" s="6" t="s">
        <v>48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2026-05-20T14:19:52+03:00</dcterms:created>
  <dcterms:modified xsi:type="dcterms:W3CDTF">2026-05-20T14:19:52+03:00</dcterms:modified>
  <dc:title>Прайс-лист</dc:title>
  <dc:description/>
  <dc:subject/>
  <cp:keywords/>
  <cp:category/>
</cp:coreProperties>
</file>