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<sst xmlns="http://schemas.openxmlformats.org/spreadsheetml/2006/main" uniqueCount="44">
  <si>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</si>
  <si>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</si>
  <si>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</si>
  <si>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</si>
  <si>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</si>
  <si>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</si>
  <si>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</si>
  <si>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</si>
  <si>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</si>
  <si>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</si>
  <si>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</si>
  <si>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</si>
  <si>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</si>
  <si>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</si>
  <si>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</si>
  <si>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</si>
  <si>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</si>
  <si>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</si>
  <si>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</si>
  <si>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</si>
  <si>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</si>
  <si>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</si>
  <si>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</si>
  <si>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</si>
  <si>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</si>
  <si>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</si>
  <si>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</si>
  <si>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</si>
  <si>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</si>
  <si>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</si>
  <si>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</si>
  <si>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</si>
  <si>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ПРОБЛЕМЫ СОЦИАЛИЗАЦИИ: ИСТОРИЯ И СОВРЕМЕННОСТЬ 2-е изд. Учебник для вузов</t>
  </si>
  <si>
    <t>Белинская Е. П., Тихомандрицкая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</si>
  <si>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</si>
  <si>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</si>
  <si>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</si>
  <si>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</si>
  <si>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</si>
  <si>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анализу динамики взглядов на различные аспекты проблематики социализации в социальной психологии. Курс состоит из четырех тем, последовательно освещающих основные теоретические подходы к анализу социализации и их концептуальный аппарат, специфику ведущих институтов и агентов социализации, проблемы регуляции социального поведения, особенности представлений человека о себе в ходе социализации.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изучающих психологию, в первую очередь психологических, социологических и педагогических специальностей, а также может быть использован при преподавании таких учебных дисциплин, как «Социальная психология», «Возрастная психология», «Психология личности».</t>
  </si>
  <si>
    <t>М.:Издательство Юрайт</t>
  </si>
  <si>
    <t>978-5-534-13434-6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</si>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</sst>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socializacii-istoriya-i-sovremennost-58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2026-02-20T19:14:51+03:00</dcterms:created>
  <dcterms:modified xsi:type="dcterms:W3CDTF">2026-02-20T19:14:51+03:00</dcterms:modified>
  <dc:title>Прайс-лист</dc:title>
  <dc:description/>
  <dc:subject/>
  <cp:keywords/>
  <cp:category/>
</cp:coreProperties>
</file>