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<sst xmlns="http://schemas.openxmlformats.org/spreadsheetml/2006/main" uniqueCount="51">
  <si>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</si>
  <si>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</si>
  <si>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</si>
  <si>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</si>
  <si>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</si>
  <si>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</si>
  <si>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</si>
  <si>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</si>
  <si>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</si>
  <si>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</si>
  <si>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</si>
  <si>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</si>
  <si>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</si>
  <si>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</si>
  <si>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</si>
  <si>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</si>
  <si>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</si>
  <si>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</si>
  <si>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</si>
  <si>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</si>
  <si>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</si>
  <si>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</si>
  <si>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</si>
  <si>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</si>
  <si>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</si>
  <si>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</si>
  <si>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</si>
  <si>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</si>
  <si>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</si>
  <si>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</si>
  <si>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</si>
  <si>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</si>
  <si>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ТРИБОЛОГИЯ: МЕТОДЫ МОДЕЛИРОВАНИЯ ПРОЦЕССОВ 2-е изд., испр. и доп. Учебник и практикум для вузов</t>
  </si>
  <si>
    <t>Тихомиров В. П., Горленко О. А., Порошин В.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</si>
  <si>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</si>
  <si>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</si>
  <si>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</si>
  <si>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</si>
  <si>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</si>
  <si>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Неполнота знаний о явлениях в трибологических системах часто не позволяет создать эффективные и надежные узлы трения. В таких случаях изучение трибологических характеристик конкретных узлов трения, работающих в заданных условиях, возможно путем моделиро-вания этих узлов. В учебнике изложены теоретические основы моделирования трибологических систем, приведены широко применяемые в научных исследованиях методы математического и физического моделирования, математико-статистического и статического моделирования, имитационного и нейрокомпьютерного моделирования, которые рассмотрены на конкретных практических примерах.</t>
  </si>
  <si>
    <t>М.:Издательство Юрайт</t>
  </si>
  <si>
    <t>978-5-534-04911-4</t>
  </si>
  <si>
    <t>22.18я73</t>
  </si>
  <si>
    <t>70*100/16</t>
  </si>
  <si>
    <t>20.01.2017</t>
  </si>
  <si>
    <t>ПРИКЛАДНАЯ МЕХАНИКА: ТРИБОТЕХНИЧЕСКИЕ ПОКАЗАТЕЛИ КАЧЕСТВА МАШИН 2-е изд., испр. и доп. Учебное пособие для вузов</t>
  </si>
  <si>
    <t>Горленко О. А., Тихомиров В. П., Бишутин Г. А.</t>
  </si>
  <si>
    <t>В учебном пособии рассмотрены основные стадии создания изделий с заданными триботехническими показателями, описаны виды внешних воздействий на изделия, представлены методики определения силовых, скоростных условий работы узлов трения и выбора для них материалов. Книга дополнена вопросами для самоконтроля и приложениями, которые способствуют лучшему усвоению материалов пособия.</t>
  </si>
  <si>
    <t>978-5-534-02382-4</t>
  </si>
  <si>
    <t>34.31я73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</si>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</sst>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ibologiya-metody-modelirovaniya-processov-538118" TargetMode="External"/><Relationship Id="rId_hyperlink_2" Type="http://schemas.openxmlformats.org/officeDocument/2006/relationships/hyperlink" Target="https://urait.ru/book/prikladnaya-mehanika-tribotehnicheskie-pokazateli-kachestva-mashin-5387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  <row r="6" spans="1:26">
      <c r="A6" s="8">
        <v>538728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264</v>
      </c>
      <c r="K6" s="6" t="s">
        <v>34</v>
      </c>
      <c r="L6" s="9">
        <v>899.0</v>
      </c>
      <c r="M6" s="9">
        <v>989.0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2024-05-22T06:27:17+03:00</dcterms:created>
  <dcterms:modified xsi:type="dcterms:W3CDTF">2024-05-22T06:27:17+03:00</dcterms:modified>
  <dc:title>Прайс-лист</dc:title>
  <dc:description/>
  <dc:subject/>
  <cp:keywords/>
  <cp:category/>
</cp:coreProperties>
</file>