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<sst xmlns="http://schemas.openxmlformats.org/spreadsheetml/2006/main" uniqueCount="51">
  <si>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</si>
  <si>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</si>
  <si>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</si>
  <si>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</si>
  <si>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</si>
  <si>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</si>
  <si>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</si>
  <si>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</si>
  <si>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</si>
  <si>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</si>
  <si>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</si>
  <si>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</si>
  <si>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</si>
  <si>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</si>
  <si>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</si>
  <si>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</si>
  <si>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</si>
  <si>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</si>
  <si>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</si>
  <si>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</si>
  <si>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</si>
  <si>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</si>
  <si>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</si>
  <si>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</si>
  <si>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</si>
  <si>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</si>
  <si>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</si>
  <si>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</si>
  <si>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</si>
  <si>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</si>
  <si>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</si>
  <si>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27.01.2020</t>
  </si>
  <si>
    <t>Аналитическая химия для педагогов. Расчеты в количественном анализе 3-е изд., испр. и доп. Учебник и практикум для вузов</t>
  </si>
  <si>
    <t>Борисов А. Н., Тихомирова И. Ю.</t>
  </si>
  <si>
    <t>Обложка</t>
  </si>
  <si>
    <t>Гриф УМО ВО</t>
  </si>
  <si>
    <t>Высшее образование</t>
  </si>
  <si>
    <t>Естественные науки</t>
  </si>
  <si>
    <t>Общая химия</t>
  </si>
  <si>
    <t>Учебный курс поможет студентам химических специальностей овладеть основными методами расчета концентраций, основами титриметрического и гравиметрического методов, научиться решению аналитических задач, построению схем анализа и оформлению результатов расчета. В каждый раздел курса включены примеры типовых задач по титриметрии и гравиметрии с решением и задачи для разбор. Данный курс будет полезен студентам, изучающим дисциплину «Аналитическая химия».</t>
  </si>
  <si>
    <t>М.:Издательство Юрайт</t>
  </si>
  <si>
    <t>978-5-534-22258-6</t>
  </si>
  <si>
    <t>74я73</t>
  </si>
  <si>
    <t>70*100/16</t>
  </si>
  <si>
    <t>06.07.2020</t>
  </si>
  <si>
    <t>Аналитическая химия. Расчеты в количественном анализе 3-е изд., испр. и доп. Учебник и практикум для СПО</t>
  </si>
  <si>
    <t>Гриф УМО СПО</t>
  </si>
  <si>
    <t>Профессиональное образование</t>
  </si>
  <si>
    <t>Учебный курс поможет студентам химических специальностей овладеть основными методами расчета концентраций растворов, используемых в химическом анализе, основами титриметрического и гравиметрического методов, научиться решению аналитических задач, построению схем анализа и оформлению результатов расчета. В каждый раздел курса включены примеры типовых задач по титриметрии и гравиметрии с решением и задачи для разбора. Содержание курса профессионально ориентировано с учетом направления и профиля подготовки и предназначено для максимального содействия в реализации профессиональной деятельности учителя химии. Для студентов образовательных учреждений среднего профессионального образования, обучающихся по направлению «Педагогическое образование», профиль «Химическое образование».</t>
  </si>
  <si>
    <t>978-5-534-22257-9</t>
  </si>
  <si>
    <t>74я723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</si>
</sst>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ticheskaya-himiya-dlya-pedagogov-raschety-v-kolichestvennom-analize-600951" TargetMode="External"/><Relationship Id="rId_hyperlink_2" Type="http://schemas.openxmlformats.org/officeDocument/2006/relationships/hyperlink" Target="https://urait.ru/book/analiticheskaya-himiya-raschety-v-kolichestvennom-analize-6009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600951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123</v>
      </c>
      <c r="K5" s="6" t="s">
        <v>34</v>
      </c>
      <c r="L5" s="9">
        <v>689.0</v>
      </c>
      <c r="M5" s="9">
        <v>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0.167</v>
      </c>
      <c r="Z5" s="6"/>
    </row>
    <row r="6" spans="1:26">
      <c r="A6" s="8">
        <v>600950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123</v>
      </c>
      <c r="K6" s="6" t="s">
        <v>34</v>
      </c>
      <c r="L6" s="9">
        <v>689.0</v>
      </c>
      <c r="M6" s="9">
        <v>759.0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0.167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2026-07-22T23:47:32+03:00</dcterms:created>
  <dcterms:modified xsi:type="dcterms:W3CDTF">2026-07-22T23:47:32+03:00</dcterms:modified>
  <dc:title>Прайс-лист</dc:title>
  <dc:description/>
  <dc:subject/>
  <cp:keywords/>
  <cp:category/>
</cp:coreProperties>
</file>