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<sst xmlns="http://schemas.openxmlformats.org/spreadsheetml/2006/main" uniqueCount="55">
  <si>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</si>
  <si>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</si>
  <si>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</si>
  <si>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</si>
  <si>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</si>
  <si>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</si>
  <si>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</si>
  <si>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</si>
  <si>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</si>
  <si>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</si>
  <si>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</si>
  <si>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</si>
  <si>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</si>
  <si>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</si>
  <si>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</si>
  <si>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</si>
  <si>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</si>
  <si>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</si>
  <si>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</si>
  <si>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</si>
  <si>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</si>
  <si>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</si>
  <si>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</si>
  <si>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</si>
  <si>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</si>
  <si>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</si>
  <si>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</si>
  <si>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</si>
  <si>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</si>
  <si>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</si>
  <si>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</si>
  <si>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02.12.2011</t>
  </si>
  <si>
    <t>ВЫСШАЯ МАТЕМАТИКА. ПОЛНЫЙ КУРС В 2 Т. ТОМ 1 4-е изд., испр. и доп. Учебник для вузов</t>
  </si>
  <si>
    <t>Шипачев В. С. ; Под ред. Тихонова А. Н.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</si>
  <si>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</si>
  <si>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</si>
  <si>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</si>
  <si>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</si>
  <si>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</si>
  <si>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В первом томе учебника раскрывается анализ функций одной переменной. Настоящее издание является расширенным изложением лекций, которые читал автор студентам Московского государственного университета имени М. В. Ломоносова. В учебнике излагается материал по важным разделам высшей математики, существенное внимание уделено решению типовых примеров и задач теоретического и прикладного характера. Материал изложен полно, четко и доступно, в конце учебника для удобства обучающихся помещены основные формулы курса.</t>
  </si>
  <si>
    <t>М.:Издательство Юрайт</t>
  </si>
  <si>
    <t>978-5-534-07889-3, 978-5-534-07890-9</t>
  </si>
  <si>
    <t>22.1я73</t>
  </si>
  <si>
    <t>70*100/16</t>
  </si>
  <si>
    <t>ВЫСШАЯ МАТЕМАТИКА. ПОЛНЫЙ КУРС В 2 Т. ТОМ 2 4-е изд., испр. и доп. Учебник для вузов</t>
  </si>
  <si>
    <t>Во втором томе учебника рассматриваются анализ функций нескольких переменных, ряды и дифференциальные уравнения. Настоящее издание является расширенным изложением лекций, которые читал автор студентам Московского государственного университета имени М. В. Ломоносова. В учебнике излагается материал по важным разделам высшей математики, существенное внимание уделено решению типовых примеров и задач теоретического и прикладного характера. Материал изложен полно, четко и доступно, в конце учебника для удобства обучающихся помещены основные формулы курса.</t>
  </si>
  <si>
    <t>978-5-534-07891-6, 978-5-534-07890-9</t>
  </si>
  <si>
    <t>26.08.2014</t>
  </si>
  <si>
    <t>МАТЕМАТИКА 8-е изд., пер. и доп. Учебник и практикум для СПО</t>
  </si>
  <si>
    <t>Гриф УМО СПО</t>
  </si>
  <si>
    <t>Профессиональное образование</t>
  </si>
  <si>
    <t>Математика: общие работы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</si>
  <si>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Цель данного курса показать в простом изложении как четкость и конкретность, так и доступность для широкого круга читателей основных понятий и теорем высшей математики. В курсе имеется большое количество подробно решенных типовых примеров и задач, поясняющих теоретический материал и способствующих более глубокому его пониманию.</t>
  </si>
  <si>
    <t>978-5-534-21601-1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</si>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</sst>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polnyy-kurs-v-2-t-tom-1-584495" TargetMode="External"/><Relationship Id="rId_hyperlink_2" Type="http://schemas.openxmlformats.org/officeDocument/2006/relationships/hyperlink" Target="https://urait.ru/book/vysshaya-matematika-polnyy-kurs-v-2-t-tom-2-584496" TargetMode="External"/><Relationship Id="rId_hyperlink_3" Type="http://schemas.openxmlformats.org/officeDocument/2006/relationships/hyperlink" Target="https://urait.ru/book/matematika-583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584496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0.489</v>
      </c>
      <c r="Z6" s="6"/>
    </row>
    <row r="7" spans="1:26">
      <c r="A7" s="8">
        <v>583519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1739.0</v>
      </c>
      <c r="M7" s="9">
        <v>1909.0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2026-01-23T09:37:29+03:00</dcterms:created>
  <dcterms:modified xsi:type="dcterms:W3CDTF">2026-01-23T09:37:29+03:00</dcterms:modified>
  <dc:title>Прайс-лист</dc:title>
  <dc:description/>
  <dc:subject/>
  <cp:keywords/>
  <cp:category/>
</cp:coreProperties>
</file>