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<sst xmlns="http://schemas.openxmlformats.org/spreadsheetml/2006/main" uniqueCount="50">
  <si>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</si>
  <si>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</si>
  <si>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</si>
  <si>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</si>
  <si>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</si>
  <si>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</si>
  <si>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</si>
  <si>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</si>
  <si>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</si>
  <si>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</si>
  <si>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</si>
  <si>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</si>
  <si>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</si>
  <si>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</si>
  <si>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</si>
  <si>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</si>
  <si>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</si>
  <si>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</si>
  <si>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</si>
  <si>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</si>
  <si>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</si>
  <si>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</si>
  <si>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</si>
  <si>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</si>
  <si>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</si>
  <si>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</si>
  <si>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</si>
  <si>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</si>
  <si>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</si>
  <si>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</si>
  <si>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</si>
  <si>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23.11.2017</t>
  </si>
  <si>
    <t>ПЕДАГОГИКА ДОСУГА. ОРГАНИЗАЦИЯ ДОСУГА ДЕТЕЙ В СЕМЬЕ 2-е изд., испр. и доп. Учебное пособие для вузов</t>
  </si>
  <si>
    <t>Бочарова Н. И., Тихонова О. Г.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</si>
  <si>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</si>
  <si>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</si>
  <si>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</si>
  <si>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</si>
  <si>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</si>
  <si>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Учебное пособие посвящено организации досуговой деятельности детей и родителей. В нем представлены основные модели и технологии семейного досуга, даны рекомендации по организации совместной досуговой деятельности детей и родителей. Особое внимание уделено вопросам организации досуга в детских домах семейного профиля. Рекомендуемый в конце книги список литературы позволит получить дополнительную информацию по заинтересовавшей проблеме, а также поможет при написании докладов, рефератов, курсовых и дипломных работ.</t>
  </si>
  <si>
    <t>М.:Издательство Юрайт</t>
  </si>
  <si>
    <t>978-5-534-05478-1</t>
  </si>
  <si>
    <t>74.90я73</t>
  </si>
  <si>
    <t>70*100/16</t>
  </si>
  <si>
    <t>05.12.2017</t>
  </si>
  <si>
    <t>МЕТОДИКА ОРГАНИЗАЦИИ ДОСУГОВЫХ МЕРОПРИЯТИЙ. ОРГАНИЗАЦИЯ ДОСУГА ДЕТЕЙ В СЕМЬЕ 2-е изд., испр. и доп. Учебное пособие для СПО</t>
  </si>
  <si>
    <t>Гриф УМО СПО</t>
  </si>
  <si>
    <t>Профессиональное образование</t>
  </si>
  <si>
    <t>978-5-534-05479-8</t>
  </si>
  <si>
    <t>77я723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</si>
</sst>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ka-dosuga-organizaciya-dosuga-detey-v-seme-539828" TargetMode="External"/><Relationship Id="rId_hyperlink_2" Type="http://schemas.openxmlformats.org/officeDocument/2006/relationships/hyperlink" Target="https://urait.ru/book/metodika-organizacii-dosugovyh-meropriyatiy-organizaciya-dosuga-detey-v-seme-5400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218</v>
      </c>
      <c r="K5" s="6" t="s">
        <v>34</v>
      </c>
      <c r="L5" s="9">
        <v>959.0</v>
      </c>
      <c r="M5" s="9">
        <v>1049.0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0.384</v>
      </c>
      <c r="Z5" s="6"/>
    </row>
    <row r="6" spans="1:26">
      <c r="A6" s="8">
        <v>540044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218</v>
      </c>
      <c r="K6" s="6" t="s">
        <v>34</v>
      </c>
      <c r="L6" s="9">
        <v>959.0</v>
      </c>
      <c r="M6" s="9">
        <v>1049.0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0.384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2024-05-03T08:43:40+03:00</dcterms:created>
  <dcterms:modified xsi:type="dcterms:W3CDTF">2024-05-03T08:43:40+03:00</dcterms:modified>
  <dc:title>Прайс-лист</dc:title>
  <dc:description/>
  <dc:subject/>
  <cp:keywords/>
  <cp:category/>
</cp:coreProperties>
</file>