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<sst xmlns="http://schemas.openxmlformats.org/spreadsheetml/2006/main" uniqueCount="59">
  <si>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</si>
  <si>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</si>
  <si>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</si>
  <si>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</si>
  <si>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</si>
  <si>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</si>
  <si>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</si>
  <si>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</si>
  <si>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</si>
  <si>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</si>
  <si>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</si>
  <si>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</si>
  <si>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</si>
  <si>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</si>
  <si>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</si>
  <si>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</si>
  <si>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</si>
  <si>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</si>
  <si>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</si>
  <si>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</si>
  <si>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</si>
  <si>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</si>
  <si>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</si>
  <si>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</si>
  <si>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</si>
  <si>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</si>
  <si>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</si>
  <si>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</si>
  <si>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</si>
  <si>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</si>
  <si>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</si>
  <si>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16.04.2020</t>
  </si>
  <si>
    <t>ГУВЕРНЕРСТВО. Учебник для вузов</t>
  </si>
  <si>
    <t>Тимохина Т. В.</t>
  </si>
  <si>
    <t>Обложка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</si>
  <si>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</si>
  <si>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</si>
  <si>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</si>
  <si>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</si>
  <si>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Издание представляет собой ознакомительный курс с историей гувернерства в России и основными направлениями его развития. Изучение гувернерской деятельности в современной ретроспективе позволяет эффективно организовать личностно-ориентированное образование, правильно выбрать индивидуальный образовательный маршрут каждого обучающегося. Учебное пособие соответствует актуальным требованиям Федерального государственного образовательного стандарта высшего образования. Пособие «Гувернерство» предназначено для студентов, магистрантов и бакалавров высших и обучающихся средних профессиональных образовательных организаций, изучающих различные аспекты истории педагогики. Кроме того, оно может быть рекомендовано педагогам, индивидуальным предпринимателям, самозанятым лицам, практикующим надомное обучение.</t>
  </si>
  <si>
    <t>М.:Издательство Юрайт</t>
  </si>
  <si>
    <t>978-5-534-13543-5</t>
  </si>
  <si>
    <t>74.03я73</t>
  </si>
  <si>
    <t>60*90/16</t>
  </si>
  <si>
    <t>31.08.2020</t>
  </si>
  <si>
    <t>ГУВЕРНЕРСТВО. Учебник для СПО</t>
  </si>
  <si>
    <t>Гриф УМО СПО</t>
  </si>
  <si>
    <t>Профессиональное образование</t>
  </si>
  <si>
    <t>Издание представляет собой ознакомительный курс с историей гувернерства в России и основными направлениями его развития. Изучение гувернерской деятельности в современной ретроспективе позволяет эффективно организовать личностно-ориентированное образование, правильно выбрать индивидуальный образовательный маршрут каждого обучающегося.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Пособие предназначено для студентов образовательных учреждений среднего профессионального образования, изучающих различные аспекты истории педагогики. Кроме того, оно может быть рекомендовано педагогам, индивидуальным предпринимателям, самозанятым лицам, практикующим надомное обучение.</t>
  </si>
  <si>
    <t>978-5-534-13982-2</t>
  </si>
  <si>
    <t>74.03я723</t>
  </si>
  <si>
    <t>12.02.2025</t>
  </si>
  <si>
    <t>ИНКЛЮЗИВНОЕ ОБРАЗОВАНИЕ. Учебное пособие для вузов</t>
  </si>
  <si>
    <t>Переплет</t>
  </si>
  <si>
    <t>Специальная педагогика и психология. Дефектология. Логопедия</t>
  </si>
  <si>
    <t>Курс раскрывает современный вектор развития педагогики в направлении ориентации на инклюзию всего образовательного процесса. Изложены историографические особенности развития инклюзивного образования, специфика развития инклюзивно ориентированного образования. Представлена система работы с различными категориями детей, находящихся в одной группе детского сада, школы, учреждения среднего профессионального и высшего образования, которые могут с успехом обучаться в системе инклюзивно ориентированного образования. Соответствует актуальным требованиям Федерального государственного образовательного стандарта высшего образования и документам, регламентирующим инклюзивное образование в России. Для студентов высших учебных заведений, обучающихся по гуманитарным направлениям.</t>
  </si>
  <si>
    <t>978-5-534-21535-9</t>
  </si>
  <si>
    <t>74.244.6я73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</si>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</sst>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uvernerstvo-588299" TargetMode="External"/><Relationship Id="rId_hyperlink_2" Type="http://schemas.openxmlformats.org/officeDocument/2006/relationships/hyperlink" Target="https://urait.ru/book/guvernerstvo-588335" TargetMode="External"/><Relationship Id="rId_hyperlink_3" Type="http://schemas.openxmlformats.org/officeDocument/2006/relationships/hyperlink" Target="https://urait.ru/book/inklyuzivnoe-obrazovanie-590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588299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117</v>
      </c>
      <c r="K5" s="6" t="s">
        <v>34</v>
      </c>
      <c r="L5" s="9">
        <v>559.0</v>
      </c>
      <c r="M5" s="9">
        <v>609.0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0.127</v>
      </c>
      <c r="Z5" s="6"/>
    </row>
    <row r="6" spans="1:26">
      <c r="A6" s="8">
        <v>588335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117</v>
      </c>
      <c r="K6" s="6" t="s">
        <v>34</v>
      </c>
      <c r="L6" s="9">
        <v>559.0</v>
      </c>
      <c r="M6" s="9">
        <v>609.0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0.127</v>
      </c>
      <c r="Z6" s="6"/>
    </row>
    <row r="7" spans="1:26">
      <c r="A7" s="8">
        <v>590233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249</v>
      </c>
      <c r="K7" s="6" t="s">
        <v>53</v>
      </c>
      <c r="L7" s="9">
        <v>1459.0</v>
      </c>
      <c r="M7" s="9">
        <v>1599.0</v>
      </c>
      <c r="N7" s="6" t="s">
        <v>35</v>
      </c>
      <c r="O7" s="6" t="s">
        <v>53</v>
      </c>
      <c r="P7" s="6" t="s">
        <v>36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58</v>
      </c>
      <c r="Y7" s="8">
        <v>0.422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2026-09-19T21:28:43+03:00</dcterms:created>
  <dcterms:modified xsi:type="dcterms:W3CDTF">2026-09-19T21:28:43+03:00</dcterms:modified>
  <dc:title>Прайс-лист</dc:title>
  <dc:description/>
  <dc:subject/>
  <cp:keywords/>
  <cp:category/>
</cp:coreProperties>
</file>