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<sst xmlns="http://schemas.openxmlformats.org/spreadsheetml/2006/main" uniqueCount="51">
  <si>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</si>
  <si>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</si>
  <si>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</si>
  <si>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</si>
  <si>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</si>
  <si>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</si>
  <si>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</si>
  <si>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</si>
  <si>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</si>
  <si>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</si>
  <si>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</si>
  <si>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</si>
  <si>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</si>
  <si>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</si>
  <si>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</si>
  <si>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</si>
  <si>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</si>
  <si>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</si>
  <si>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</si>
  <si>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</si>
  <si>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</si>
  <si>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</si>
  <si>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</si>
  <si>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</si>
  <si>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</si>
  <si>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</si>
  <si>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</si>
  <si>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</si>
  <si>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</si>
  <si>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</si>
  <si>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</si>
  <si>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16.04.2020</t>
  </si>
  <si>
    <t>ГУВЕРНЕРСТВО. Учебное пособие для вузов</t>
  </si>
  <si>
    <t>Тимохина Т.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</si>
  <si>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</si>
  <si>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</si>
  <si>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</si>
  <si>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</si>
  <si>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</si>
  <si>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знакомит с историей гувернерства в России и основными направлениями его развития. Изучение гувернерской деятельности в современной ретроспективе позволяет эффективно организовать личностно-ориентированное образование, правильно выбрать индивидуальный образовательный маршрут каждого обучающегося. Курс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магистрантов и бакалавров высших и обучающихся средних профессиональных образовательных организаций, изучающих различные аспекты истории педагогики. Кроме того, курс может быть рекомендован педагогам, индивидуальным предпринимателям, самозанятым лицам, практикующим надомное обучение.</t>
  </si>
  <si>
    <t>М.:Издательство Юрайт</t>
  </si>
  <si>
    <t>978-5-534-13543-5</t>
  </si>
  <si>
    <t>74.03я73</t>
  </si>
  <si>
    <t>60*90/16</t>
  </si>
  <si>
    <t>31.08.2020</t>
  </si>
  <si>
    <t>ГУВЕРНЕРСТВО. Учебное пособие для СПО</t>
  </si>
  <si>
    <t>Гриф УМО СПО</t>
  </si>
  <si>
    <t>Профессиональное образование</t>
  </si>
  <si>
    <t>Издание представляет собой ознакомительный курс с историей гувернерства в России и основными направлениями его развития. Изучение гувернерской деятельности в современной ретроспективе позволяет эффективно организовать личностно-ориентированное образование, правильно выбрать индивидуальный образовательный маршрут каждого обучающегося.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изучающих различные аспекты истории педагогики. Кроме того, оно может быть рекомендовано педагогам, индивидуальным предпринимателям, самозанятым лицам, практикующим надомное обучение.</t>
  </si>
  <si>
    <t>978-5-534-13982-2</t>
  </si>
  <si>
    <t>74.03я723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</si>
</sst>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uvernerstvo-543728" TargetMode="External"/><Relationship Id="rId_hyperlink_2" Type="http://schemas.openxmlformats.org/officeDocument/2006/relationships/hyperlink" Target="https://urait.ru/book/guvernerstvo-543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  <row r="6" spans="1:26">
      <c r="A6" s="8">
        <v>543801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2024-05-08T23:15:26+03:00</dcterms:created>
  <dcterms:modified xsi:type="dcterms:W3CDTF">2024-05-08T23:15:26+03:00</dcterms:modified>
  <dc:title>Прайс-лист</dc:title>
  <dc:description/>
  <dc:subject/>
  <cp:keywords/>
  <cp:category/>
</cp:coreProperties>
</file>