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<sst xmlns="http://schemas.openxmlformats.org/spreadsheetml/2006/main" uniqueCount="56">
  <si>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</si>
  <si>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</si>
  <si>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</si>
  <si>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</si>
  <si>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</si>
  <si>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</si>
  <si>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</si>
  <si>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</si>
  <si>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</si>
  <si>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</si>
  <si>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</si>
  <si>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</si>
  <si>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</si>
  <si>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</si>
  <si>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</si>
  <si>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</si>
  <si>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</si>
  <si>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</si>
  <si>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</si>
  <si>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</si>
  <si>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</si>
  <si>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</si>
  <si>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</si>
  <si>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</si>
  <si>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</si>
  <si>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</si>
  <si>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</si>
  <si>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</si>
  <si>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</si>
  <si>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</si>
  <si>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</si>
  <si>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15.03.2024</t>
  </si>
  <si>
    <t>НАДЕЖНОСТЬ ТЕХНИЧЕСКИХ СИСТЕМ И ТЕХНОГЕННЫЙ РИСК 2-е изд., испр. и доп. Учебник и практикум для вузов</t>
  </si>
  <si>
    <t>Тимошенков С. П., Симонов Б. М., Горошко В. Н.</t>
  </si>
  <si>
    <t>Переплет</t>
  </si>
  <si>
    <t>Гриф УМО ВО</t>
  </si>
  <si>
    <t>Высшее образование</t>
  </si>
  <si>
    <t>Технические науки</t>
  </si>
  <si>
    <t>Безопасность жизнедеятельности. Охрана труда</t>
  </si>
  <si>
    <t>Изложены вопросы, относящиеся к надежности технических систем (ТС), составляющих основу современной техники, и их безопасности, оцениваемой по критериям риска на основе теории статистических решений. Проведено систематическое рассмотрение комплекса вопросов в рамках информационного, физического и геометрического пространств, с совокупностью математических операторов, составляющих суть аксиоматической теории надежности (АТН), ранее предложенной авторами. Представлены модели для элементов, компонентов ТС. Рассмотрены инженерные применения на базе аксиоматик математической логики, геометрии, теории вероятностей и математической статистики с описанием рождения и обоснованием применения финитных цепей Маркова, а также непрерывных цепей Маркова, созданных на основе фундаментальных работ А. Н. Колмогорова. Приведены примеры оценки надежности и риска ТС. Курс содержит большое число практических примеров, вопросы и задания для самостоятельной работы. Соответствует актуальным требованиям федерального государственного образовательного стандарта высшего образования. Для бакалавров, магистров, аспирантов, обучающихся по техническим, а также психологическим и управленческим специальностям, молодых ученых и специалистов, область деятельности которых связана с созданием объектов различного назначения.</t>
  </si>
  <si>
    <t>М.:Издательство Юрайт</t>
  </si>
  <si>
    <t>978-5-534-19935-2</t>
  </si>
  <si>
    <t>34.41я73</t>
  </si>
  <si>
    <t>70*100/16</t>
  </si>
  <si>
    <t>15.04.2025</t>
  </si>
  <si>
    <t>ОСНОВЫ НАДЕЖНОСТИ ТЕХНИЧЕСКИХ СИСТЕМ И ТЕХНОГЕННЫЙ РИСК 2-е изд., испр. и доп. Учебник и практикум для СПО</t>
  </si>
  <si>
    <t>Гриф УМО СПО</t>
  </si>
  <si>
    <t>Профессиональное образование</t>
  </si>
  <si>
    <t>В курсе изложены вопросы, относящиеся к надежности технических систем, составляющих основу современной техники, и их безопасности, оцениваемой по критериям риска на основе теории статистических решений. Проведено систематическое рассмотрение комплекса вопросов в рамках информационного, физического и геометрического пространств, с совокупностью математических операторов, составляющих суть аксиоматической теории надежности, ранее предложенной авторами. Представлены модели для элементов, компонентов технических систем, приведены примеры оценки надежности и риска технических систем. Для студентов образовательных учреждений среднего профессионального образования и специалистов, область деятельности которых связана с созданием объектов различного назначения.</t>
  </si>
  <si>
    <t>978-5-534-20023-2</t>
  </si>
  <si>
    <t>09.12.2014</t>
  </si>
  <si>
    <t>ОСНОВЫ ТЕОРИИ НАДЕЖНОСТИ. Учебник и практикум для вузов</t>
  </si>
  <si>
    <t>В учебнике изложены теоретические основы надежности изделий, в том числе технологические и системные методы обеспечения надежности с учетом теоретико-экспериментальных подходов к ее оценке. Рассмотрены общие и специальные модели оценки надежности, их взаимосвязь с показателями качества, методы анализа эмпирических функций распределения, а также концептуальная аксиоматическая теория надежности. Приводятся примеры оценки надежности, в основном с использованием конкретных изделий микро- и наноэлектроники и их элементов, в том числе для оценки структурной надежности с учетом физико-химической природы механизмов отказов. В результате освоения материала данной книги студенты узнают основные понятия и методы теории надежности, научатся применять математические методы расчета показателей надежности и овладеют методами теории надежности, позволяющими обеспечивать необходимый уровень надежности изделий в период их практической эксплуатации.</t>
  </si>
  <si>
    <t>978-5-9916-8193-3</t>
  </si>
  <si>
    <t>30.14я73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</si>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</sst>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nadezhnost-tehnicheskih-sistem-i-tehnogennyy-risk-583341" TargetMode="External"/><Relationship Id="rId_hyperlink_2" Type="http://schemas.openxmlformats.org/officeDocument/2006/relationships/hyperlink" Target="https://urait.ru/book/osnovy-nadezhnosti-tehnicheskih-sistem-i-tehnogennyy-risk-590403" TargetMode="External"/><Relationship Id="rId_hyperlink_3" Type="http://schemas.openxmlformats.org/officeDocument/2006/relationships/hyperlink" Target="https://urait.ru/book/osnovy-teorii-nadezhnosti-58334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551</v>
      </c>
      <c r="K5" s="6" t="s">
        <v>34</v>
      </c>
      <c r="L5" s="9">
        <v>2779.0</v>
      </c>
      <c r="M5" s="9">
        <v>3059.0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0.788</v>
      </c>
      <c r="Z5" s="6"/>
    </row>
    <row r="6" spans="1:26">
      <c r="A6" s="8">
        <v>590403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428</v>
      </c>
      <c r="K6" s="6" t="s">
        <v>34</v>
      </c>
      <c r="L6" s="9">
        <v>2209.0</v>
      </c>
      <c r="M6" s="9">
        <v>2429.0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42</v>
      </c>
      <c r="X6" s="6" t="s">
        <v>43</v>
      </c>
      <c r="Y6" s="8">
        <v>0.638</v>
      </c>
      <c r="Z6" s="6"/>
    </row>
    <row r="7" spans="1:26">
      <c r="A7" s="8">
        <v>583340</v>
      </c>
      <c r="B7" s="6" t="s">
        <v>50</v>
      </c>
      <c r="C7" s="6"/>
      <c r="D7" s="6" t="s">
        <v>51</v>
      </c>
      <c r="E7" s="6" t="s">
        <v>33</v>
      </c>
      <c r="F7" s="6"/>
      <c r="G7" s="7" t="s">
        <v>11</v>
      </c>
      <c r="H7" s="6"/>
      <c r="I7" s="8">
        <v>2026</v>
      </c>
      <c r="J7" s="8">
        <v>445</v>
      </c>
      <c r="K7" s="6" t="s">
        <v>34</v>
      </c>
      <c r="L7" s="9">
        <v>1839.0</v>
      </c>
      <c r="M7" s="9">
        <v>2019.0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52</v>
      </c>
      <c r="T7" s="6" t="s">
        <v>40</v>
      </c>
      <c r="U7" s="6" t="s">
        <v>53</v>
      </c>
      <c r="V7" s="6"/>
      <c r="W7" s="6" t="s">
        <v>54</v>
      </c>
      <c r="X7" s="6" t="s">
        <v>55</v>
      </c>
      <c r="Y7" s="8">
        <v>0.526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2026-05-14T01:25:39+03:00</dcterms:created>
  <dcterms:modified xsi:type="dcterms:W3CDTF">2026-05-14T01:25:39+03:00</dcterms:modified>
  <dc:title>Прайс-лист</dc:title>
  <dc:description/>
  <dc:subject/>
  <cp:keywords/>
  <cp:category/>
</cp:coreProperties>
</file>