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<sst xmlns="http://schemas.openxmlformats.org/spreadsheetml/2006/main" uniqueCount="59">
  <si>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</si>
  <si>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</si>
  <si>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</si>
  <si>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</si>
  <si>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</si>
  <si>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</si>
  <si>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</si>
  <si>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</si>
  <si>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</si>
  <si>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</si>
  <si>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</si>
  <si>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</si>
  <si>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</si>
  <si>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</si>
  <si>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</si>
  <si>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</si>
  <si>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</si>
  <si>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</si>
  <si>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</si>
  <si>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</si>
  <si>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</si>
  <si>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</si>
  <si>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</si>
  <si>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</si>
  <si>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</si>
  <si>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</si>
  <si>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</si>
  <si>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</si>
  <si>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</si>
  <si>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</si>
  <si>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</si>
  <si>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01.11.2017</t>
  </si>
  <si>
    <t>ПОЧВОВЕДЕНИЕ. ПРАКТИКУМ. Учебное пособие для вузов</t>
  </si>
  <si>
    <t>Казеев К. Ш., Тищенко С. А.,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</si>
  <si>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</si>
  <si>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</si>
  <si>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</si>
  <si>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</si>
  <si>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</si>
  <si>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академического бакалавриата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способностей, необходимых в том числе для научно-исследовательской работы.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</si>
  <si>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М.:Издательство Юрайт</t>
  </si>
  <si>
    <t>978-5-534-04250-4</t>
  </si>
  <si>
    <t>40.3я73</t>
  </si>
  <si>
    <t>70*100/16</t>
  </si>
  <si>
    <t>13.11.2017</t>
  </si>
  <si>
    <t>ПОЧВОВЕДЕНИЕ. ПРАКТИКУМ. Учебное пособие для СПО</t>
  </si>
  <si>
    <t>Гриф УМО СПО</t>
  </si>
  <si>
    <t>Профессиональное образование</t>
  </si>
  <si>
    <t>Настоящее издание является практикумом по курсу «Почвоведение», изложенному в одноименном учебнике (Вальков, В. Ф. Почвоведение : учебник для СПО / В. Ф. Вальков, К. Ш. Казеев, С. И. Колесников. — 4-е изд., перераб. и доп. — М. : Издательство Юрайт, 2016. — 527 с.), выдержавшем четыре издания. Цель практикума — расширение теоретических знаний, полученных при изучении курса «Почвоведение», формирование у студентов умений и навыков выполнения различных исследований почвы в лабораторных и полевых условиях, а также развитие творческих способностей. Следует отметить, что изложенные в практикуме теоретические сведения не дублируют таковые в соответствующих разделах базового учебника, а дополняют их, углубляя и/или расширяя.</t>
  </si>
  <si>
    <t>978-5-534-06153-6</t>
  </si>
  <si>
    <t>40.3я723</t>
  </si>
  <si>
    <t>28.03.2018</t>
  </si>
  <si>
    <t>ПОЧВОВЕДЕНИЕ 5-е изд., пер. и доп. Учебник для вузов</t>
  </si>
  <si>
    <t>Отв. ред. Казеев К. Ш., Колесников С. И.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</si>
  <si>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</si>
  <si>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978-5-534-06058-4</t>
  </si>
  <si>
    <t>22.02.2018</t>
  </si>
  <si>
    <t>ПОЧВОВЕДЕНИЕ 5-е изд., пер. и доп. Учебник для СПО</t>
  </si>
  <si>
    <t>978-5-534-07031-6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</si>
</sst>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praktikum-536581" TargetMode="External"/><Relationship Id="rId_hyperlink_2" Type="http://schemas.openxmlformats.org/officeDocument/2006/relationships/hyperlink" Target="https://urait.ru/book/pochvovedenie-praktikum-538560" TargetMode="External"/><Relationship Id="rId_hyperlink_3" Type="http://schemas.openxmlformats.org/officeDocument/2006/relationships/hyperlink" Target="https://urait.ru/book/pochvovedenie-535686" TargetMode="External"/><Relationship Id="rId_hyperlink_4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538560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  <row r="7" spans="1:26">
      <c r="A7" s="8">
        <v>535686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0.637</v>
      </c>
      <c r="Z7" s="6"/>
    </row>
    <row r="8" spans="1:26">
      <c r="A8" s="8">
        <v>513268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427</v>
      </c>
      <c r="K8" s="6" t="s">
        <v>34</v>
      </c>
      <c r="L8" s="9">
        <v>1699.0</v>
      </c>
      <c r="M8" s="9">
        <v>1869.0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2024-05-14T18:07:09+03:00</dcterms:created>
  <dcterms:modified xsi:type="dcterms:W3CDTF">2024-05-14T18:07:09+03:00</dcterms:modified>
  <dc:title>Прайс-лист</dc:title>
  <dc:description/>
  <dc:subject/>
  <cp:keywords/>
  <cp:category/>
</cp:coreProperties>
</file>