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<sst xmlns="http://schemas.openxmlformats.org/spreadsheetml/2006/main" uniqueCount="63">
  <si>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</si>
  <si>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</si>
  <si>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</si>
  <si>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</si>
  <si>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</si>
  <si>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</si>
  <si>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</si>
  <si>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</si>
  <si>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</si>
  <si>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</si>
  <si>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</si>
  <si>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</si>
  <si>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</si>
  <si>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</si>
  <si>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</si>
  <si>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</si>
  <si>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</si>
  <si>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</si>
  <si>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</si>
  <si>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</si>
  <si>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</si>
  <si>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</si>
  <si>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</si>
  <si>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</si>
  <si>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</si>
  <si>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</si>
  <si>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</si>
  <si>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</si>
  <si>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</si>
  <si>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</si>
  <si>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</si>
  <si>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</si>
  <si>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ВВЕДЕНИЕ В ДРЕВНЕГРЕЧЕСКИЙ ЯЗЫК 2-е изд., испр. и доп. Учебник для вузов</t>
  </si>
  <si>
    <t>Титов О. А.</t>
  </si>
  <si>
    <t>Переплет</t>
  </si>
  <si>
    <t>Высшее образование</t>
  </si>
  <si>
    <t>Языки и литература</t>
  </si>
  <si>
    <t>Древние языки</t>
  </si>
  <si>
    <t>В учебном пособии рассмотрена краткая история развития греческого языка с древнейших времен и до наших дней, даны правила чтения, типы и особенности постановки ударения. Приведены отдельные сведения о грамматической системе древнегреческого языка: I и II склонения существительных и прилагательных, некоторые местоимения, особенности употребления предлогов и частиц, а также введение в систему греческого глагола. Рассмотрены некоторые особенности греческого синтаксиса. Наибольшее внимание уделено упражнениям и двум оригинальным текстам, призванным сформировать навыки чтения и перевода простейших предложений и текстов с греческого языка на русский и с русского на греческий. В книге представлены обе системы чтения — и древнегреческая (по системе Эразма Роттердамского), и более современная (по системе Рейхлина). В большинстве заданий предлагается читать предложения как по одной, так и по другой системам. При этом рекомендуется тексты классической древнегреческой литературы читать по системе Эразма, а более поздние тексты (прежде всего религиозного содержания) — по системе Рейхлина.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</si>
  <si>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М.:Издательство Юрайт</t>
  </si>
  <si>
    <t>978-5-534-11267-2</t>
  </si>
  <si>
    <t>81.2Греч-923</t>
  </si>
  <si>
    <t>60*90/16</t>
  </si>
  <si>
    <t>15.06.2017</t>
  </si>
  <si>
    <t>ЛАТИНСКИЙ ЯЗЫК 2-е изд., испр. и доп. Учебник и практикум для вузов</t>
  </si>
  <si>
    <t>В учебном пособии кратко излагается материал по истории латинского языка, приведены особенности латинского алфавита, правила чтения и постановки ударения, основы латинской морфологии и синтаксиса. Дано большое количество упражнений, которые не ограничены конкретной тематикой и охватывают различные сферы применения литературного латинского языка, включая его разговорный вариант. Приведен ряд более сложных в грамматическом отношении оригинальных латинских текстов для дополнительного чтения стихов, молитв, фрагментов прозаических и религиозных произведений, а также студенческий гимн «Gaudeamus».</t>
  </si>
  <si>
    <t>978-5-534-09503-6</t>
  </si>
  <si>
    <t>81.2Лат-923</t>
  </si>
  <si>
    <t>70*100/16</t>
  </si>
  <si>
    <t>16.06.2021</t>
  </si>
  <si>
    <t>РУССКИЙ ЯЗЫК И КУЛЬТУРА РЕЧИ. ПРАКТИКУМ ПО ОРФОГРАФИИ 3-е изд., испр. и доп. Учебник для вузов</t>
  </si>
  <si>
    <t>Обложка</t>
  </si>
  <si>
    <t>Гриф УМО ВО</t>
  </si>
  <si>
    <t>Русский язык и культура речи</t>
  </si>
  <si>
    <t>В учебном пособии объясняются главные причины трудностей в написании слов, даются определения понятиям «орфограмма» и «орфография», излагаются принципы русской орфографии. Представлены основные правила правописания. К каждому правилу даны упражнения на закрепление и повторение. В упражнениях представлены разные типы заданий, главным из которых является выбор правильного написания и объяснения его с точки зрения орфографических норм. Материал четко систематизирован и приведен в логической последовательности. Данное пособие — хорошая база для изучения курса и подготовки к текущей и итоговой аттестации по дисциплине.</t>
  </si>
  <si>
    <t>978-5-534-14860-2</t>
  </si>
  <si>
    <t>81.2Рус-923</t>
  </si>
  <si>
    <t>16.03.2023</t>
  </si>
  <si>
    <t>РУССКИЙ ЯЗЫК И КУЛЬТУРА РЕЧИ. ПРАКТИКУМ ПО ОРФОГРАФИИ 3-е изд., испр. и доп. Учебник для СПО</t>
  </si>
  <si>
    <t>Гриф УМО СПО</t>
  </si>
  <si>
    <t>Профессиональное образование</t>
  </si>
  <si>
    <t>978-5-534-16254-7</t>
  </si>
  <si>
    <t>81.2Рус-922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</si>
</sst>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drevnegrecheskiy-yazyk-562167" TargetMode="External"/><Relationship Id="rId_hyperlink_2" Type="http://schemas.openxmlformats.org/officeDocument/2006/relationships/hyperlink" Target="https://urait.ru/book/latinskiy-yazyk-562166" TargetMode="External"/><Relationship Id="rId_hyperlink_3" Type="http://schemas.openxmlformats.org/officeDocument/2006/relationships/hyperlink" Target="https://urait.ru/book/russkiy-yazyk-i-kultura-rechi-praktikum-po-orfografii-563354" TargetMode="External"/><Relationship Id="rId_hyperlink_4" Type="http://schemas.openxmlformats.org/officeDocument/2006/relationships/hyperlink" Target="https://urait.ru/book/russkiy-yazyk-i-kultura-rechi-praktikum-po-orfografii-563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0.253</v>
      </c>
      <c r="Z5" s="6"/>
    </row>
    <row r="6" spans="1:26">
      <c r="A6" s="8">
        <v>562166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189</v>
      </c>
      <c r="K6" s="6" t="s">
        <v>34</v>
      </c>
      <c r="L6" s="9">
        <v>1039.0</v>
      </c>
      <c r="M6" s="9">
        <v>1139.0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0.349</v>
      </c>
      <c r="Z6" s="6"/>
    </row>
    <row r="7" spans="1:26">
      <c r="A7" s="8">
        <v>563354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129</v>
      </c>
      <c r="K7" s="6" t="s">
        <v>51</v>
      </c>
      <c r="L7" s="9">
        <v>539.0</v>
      </c>
      <c r="M7" s="9">
        <v>589.0</v>
      </c>
      <c r="N7" s="6" t="s">
        <v>52</v>
      </c>
      <c r="O7" s="6" t="s">
        <v>51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0.139</v>
      </c>
      <c r="Z7" s="6"/>
    </row>
    <row r="8" spans="1:26">
      <c r="A8" s="8">
        <v>563427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129</v>
      </c>
      <c r="K8" s="6" t="s">
        <v>51</v>
      </c>
      <c r="L8" s="9">
        <v>539.0</v>
      </c>
      <c r="M8" s="9">
        <v>589.0</v>
      </c>
      <c r="N8" s="6" t="s">
        <v>59</v>
      </c>
      <c r="O8" s="6" t="s">
        <v>51</v>
      </c>
      <c r="P8" s="6" t="s">
        <v>60</v>
      </c>
      <c r="Q8" s="6" t="s">
        <v>36</v>
      </c>
      <c r="R8" s="6" t="s">
        <v>53</v>
      </c>
      <c r="S8" s="6" t="s">
        <v>54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0.139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2025-12-25T18:14:41+03:00</dcterms:created>
  <dcterms:modified xsi:type="dcterms:W3CDTF">2025-12-25T18:14:41+03:00</dcterms:modified>
  <dc:title>Прайс-лист</dc:title>
  <dc:description/>
  <dc:subject/>
  <cp:keywords/>
  <cp:category/>
</cp:coreProperties>
</file>