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<sst xmlns="http://schemas.openxmlformats.org/spreadsheetml/2006/main" uniqueCount="44">
  <si>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</si>
  <si>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</si>
  <si>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</si>
  <si>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</si>
  <si>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</si>
  <si>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</si>
  <si>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</si>
  <si>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</si>
  <si>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</si>
  <si>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</si>
  <si>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</si>
  <si>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</si>
  <si>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</si>
  <si>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</si>
  <si>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</si>
  <si>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</si>
  <si>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</si>
  <si>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</si>
  <si>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</si>
  <si>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</si>
  <si>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</si>
  <si>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</si>
  <si>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</si>
  <si>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</si>
  <si>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</si>
  <si>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</si>
  <si>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</si>
  <si>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</si>
  <si>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</si>
  <si>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</si>
  <si>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</si>
  <si>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20.09.2022</t>
  </si>
  <si>
    <t>ПОРЯДОК ПРОИЗВОДСТВА ПО УГОЛОВНЫМ ДЕЛАМ ЧАСТНОГО ОБВИНЕНИЯ. Учебник для вузов</t>
  </si>
  <si>
    <t>Титов П. М.</t>
  </si>
  <si>
    <t>Переплет</t>
  </si>
  <si>
    <t>Гриф УМО ВО</t>
  </si>
  <si>
    <t>Высшее образование</t>
  </si>
  <si>
    <t>Юридические науки</t>
  </si>
  <si>
    <t>Уголовный процесс</t>
  </si>
  <si>
    <t>Курс содержит комплексный анализ законодательной регламентации и правоприменительной практики порядка судопроизводства по уголовным делам частного обвинения. Объектом исследования выступают общественные отношения, складывающиеся при подаче заявления и судебном рассмотрении дел частного обвинения. Цель курса — на основе комплексного анализа представить оптимальные алгоритмы действий и принятия решения при производстве по данной категории уголовных дел. Курс основан на действующем уголовно-процессуальном законодательстве, в нем учтены правовые позиции Конституционного Суда Российской Федерации и разъяснения Пленума Верховного Суда Российской Федерации. Курс предназначен для специалистов в области уголовного процесса, практических работников правоприменительных органов (судей, прокуроров, следователей, дознавателей, адвокатов), обучающихся образовательных организаций юридического профиля.</t>
  </si>
  <si>
    <t>М.:Издательство Юрайт</t>
  </si>
  <si>
    <t>978-5-534-15754-3</t>
  </si>
  <si>
    <t>67.410.2я73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</si>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</sst>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ryadok-proizvodstva-po-ugolovnym-delam-chastnogo-obvineniya-5891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198</v>
      </c>
      <c r="K5" s="6" t="s">
        <v>34</v>
      </c>
      <c r="L5" s="9">
        <v>1149.0</v>
      </c>
      <c r="M5" s="9">
        <v>1259.0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2026-08-02T22:22:29+03:00</dcterms:created>
  <dcterms:modified xsi:type="dcterms:W3CDTF">2026-08-02T22:22:29+03:00</dcterms:modified>
  <dc:title>Прайс-лист</dc:title>
  <dc:description/>
  <dc:subject/>
  <cp:keywords/>
  <cp:category/>
</cp:coreProperties>
</file>