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<sst xmlns="http://schemas.openxmlformats.org/spreadsheetml/2006/main" uniqueCount="69">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</sst>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effektivnost-cifrovogo-obrazovaniya-materialy-yurayt-akademii-vyp-8-54504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ugolovnoe-pravo-obschaya-chast-praktikum-535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545041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  <row r="8" spans="1:26">
      <c r="A8" s="8">
        <v>544600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535353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201</v>
      </c>
      <c r="K9" s="6" t="s">
        <v>61</v>
      </c>
      <c r="L9" s="9">
        <v>719.0</v>
      </c>
      <c r="M9" s="9">
        <v>789.0</v>
      </c>
      <c r="N9" s="6" t="s">
        <v>62</v>
      </c>
      <c r="O9" s="6" t="s">
        <v>61</v>
      </c>
      <c r="P9" s="6" t="s">
        <v>63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2024-05-07T07:06:21+03:00</dcterms:created>
  <dcterms:modified xsi:type="dcterms:W3CDTF">2024-05-07T07:06:21+03:00</dcterms:modified>
  <dc:title>Прайс-лист</dc:title>
  <dc:description/>
  <dc:subject/>
  <cp:keywords/>
  <cp:category/>
</cp:coreProperties>
</file>