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<sst xmlns="http://schemas.openxmlformats.org/spreadsheetml/2006/main" uniqueCount="51">
  <si>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</si>
  <si>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</si>
  <si>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</si>
  <si>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</si>
  <si>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</si>
  <si>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</si>
  <si>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</si>
  <si>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</si>
  <si>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</si>
  <si>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</si>
  <si>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</si>
  <si>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</si>
  <si>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</si>
  <si>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</si>
  <si>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</si>
  <si>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</si>
  <si>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</si>
  <si>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</si>
  <si>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</si>
  <si>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</si>
  <si>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</si>
  <si>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</si>
  <si>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</si>
  <si>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</si>
  <si>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</si>
  <si>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</si>
  <si>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</si>
  <si>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</si>
  <si>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</si>
  <si>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</si>
  <si>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</si>
  <si>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04.07.2023</t>
  </si>
  <si>
    <t>УПРАВЛЕНИЕ КОНКУРЕНТОСПОСОБНОСТЬЮ 3-е изд., испр. и доп. Учебник для вузов</t>
  </si>
  <si>
    <t>Под ред. Горбашко Е.А., Максимцева И.А.</t>
  </si>
  <si>
    <t>Переплет</t>
  </si>
  <si>
    <t>Гриф УМО ВО</t>
  </si>
  <si>
    <t>Высшее образование</t>
  </si>
  <si>
    <t>Менеджмент</t>
  </si>
  <si>
    <t>Управление качеством</t>
  </si>
  <si>
    <t>В курсе понятие конкурентоспособности исследуется применительно к различным объектам управления (продукции, товару, предприятию, отрасли, региону, стране), рассматриваются методические подходы к оценке их конкурентоспособности. Особое внимание уделяется оценке конкурентоспособности, структуре, содержанию, принципам и подходам к управлению конкурентоспособностью предприятия, конкурентной среде и экономическому поведению предприятия по обеспечению конкурентоспособности. Учебный материал иллюстрирован примерами, содержит термины и определения, вопросы и задания для самопроверки. В отдельном разделе содержатся кейсы, представляющие конкретные практические ситуации проблемного характера и направленные на формирование у обучаемых компетенций по принятию обоснованных управленческих решений в обеспечении и повышении конкурентоспособности.</t>
  </si>
  <si>
    <t>М.:Издательство Юрайт</t>
  </si>
  <si>
    <t>978-5-534-17128-0</t>
  </si>
  <si>
    <t>65.42я73</t>
  </si>
  <si>
    <t>70*100/16</t>
  </si>
  <si>
    <t>07.06.2024</t>
  </si>
  <si>
    <t>УПРАВЛЕНИЕ ПРОЕКТАМИ. Учебник для вузов</t>
  </si>
  <si>
    <t>, Горбашко Е. А. [и др.] ; Под ред. Горбашко Е.А.</t>
  </si>
  <si>
    <t>Управленческая деятельность</t>
  </si>
  <si>
    <t>В курсе рассматриваются эволюция и основные тренды в управлении проектами. Большое внимание уделено модели жизненного цикла в управлении проектами, системе поставки ценности, планированию и измерению в управлении проектами, а также информационному обеспечению этого вида деятельности. Содержание соответствует требованиям Федерального государственного образовательного стандарта высшего профессионального образования. Для студентов вузов, обучающихся по направлениям «Менеджмент», «Управление качеством», «Экономика и управление на предприятии (по отраслям)», а также студентов и преподавателей интересующихся управлением проектами.</t>
  </si>
  <si>
    <t>978-5-534-19021-2</t>
  </si>
  <si>
    <t>30.607я73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</si>
</sst>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konkurentosposobnostyu-582785" TargetMode="External"/><Relationship Id="rId_hyperlink_2" Type="http://schemas.openxmlformats.org/officeDocument/2006/relationships/hyperlink" Target="https://urait.ru/book/upravlenie-proektami-5896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427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0.637</v>
      </c>
      <c r="Z5" s="6"/>
    </row>
    <row r="6" spans="1:26">
      <c r="A6" s="8">
        <v>589651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358</v>
      </c>
      <c r="K6" s="6" t="s">
        <v>34</v>
      </c>
      <c r="L6" s="9">
        <v>1509.0</v>
      </c>
      <c r="M6" s="9">
        <v>1659.0</v>
      </c>
      <c r="N6" s="6"/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2026-06-03T03:19:37+03:00</dcterms:created>
  <dcterms:modified xsi:type="dcterms:W3CDTF">2026-06-03T03:19:37+03:00</dcterms:modified>
  <dc:title>Прайс-лист</dc:title>
  <dc:description/>
  <dc:subject/>
  <cp:keywords/>
  <cp:category/>
</cp:coreProperties>
</file>