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<sst xmlns="http://schemas.openxmlformats.org/spreadsheetml/2006/main" uniqueCount="44">
  <si>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</si>
  <si>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</si>
  <si>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</si>
  <si>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</si>
  <si>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</si>
  <si>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</si>
  <si>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</si>
  <si>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</si>
  <si>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</si>
  <si>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</si>
  <si>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</si>
  <si>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</si>
  <si>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</si>
  <si>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</si>
  <si>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</si>
  <si>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</si>
  <si>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</si>
  <si>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</si>
  <si>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</si>
  <si>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</si>
  <si>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</si>
  <si>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</si>
  <si>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</si>
  <si>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</si>
  <si>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</si>
  <si>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</si>
  <si>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</si>
  <si>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</si>
  <si>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</si>
  <si>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</si>
  <si>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</si>
  <si>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28.12.2023</t>
  </si>
  <si>
    <t>ЦИФРОВАЯ МЕТОДИКА ОБУЧЕНИЯ ИНОСТРАННЫМ ЯЗЫКАМ. Учебник для вузов</t>
  </si>
  <si>
    <t>Титова С.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</si>
  <si>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</si>
  <si>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</si>
  <si>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</si>
  <si>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</si>
  <si>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</si>
  <si>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Цель данного курса рассмотреть различные аспекты цифровизации языкового образования, такие как проектирование цифровых учебников, онлайн-курсов, интерактивных лекций, мультимедийных материалов, проблемно-ориентированных заданий и тестов для развития коммуникативных умений и языковых навыков обучающихся. В курсе проанализированы дидактические возможности цифровых технологий для оптимальной организации учебного процесса, представлены современные методы и технологии обучения, позволяющие эффективно использовать цифровые ресурсы и цифровые технологии для разработки образовательной онлайн-среды. Курс содержит практические советы по разработке смешанных и дистанционных курсов для обучения иностранным языкам.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аспирантов лингводидактических направлений, а также для преподавателей и учителей, желающих повысить свой профессиональный уровень в области цифровизации обучения иностранным языкам.</t>
  </si>
  <si>
    <t>М.:Издательство Юрайт</t>
  </si>
  <si>
    <t>978-5-534-16848-8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</si>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</sst>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metodika-obucheniya-inostrannym-yazykam-589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2026-02-10T17:23:18+03:00</dcterms:created>
  <dcterms:modified xsi:type="dcterms:W3CDTF">2026-02-10T17:23:18+03:00</dcterms:modified>
  <dc:title>Прайс-лист</dc:title>
  <dc:description/>
  <dc:subject/>
  <cp:keywords/>
  <cp:category/>
</cp:coreProperties>
</file>