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<sst xmlns="http://schemas.openxmlformats.org/spreadsheetml/2006/main" uniqueCount="60">
  <si>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</si>
  <si>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</si>
  <si>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</si>
  <si>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</si>
  <si>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</si>
  <si>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</si>
  <si>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</si>
  <si>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</si>
  <si>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</si>
  <si>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</si>
  <si>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</si>
  <si>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</si>
  <si>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</si>
  <si>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</si>
  <si>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</si>
  <si>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</si>
  <si>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</si>
  <si>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</si>
  <si>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</si>
  <si>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</si>
  <si>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</si>
  <si>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</si>
  <si>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</si>
  <si>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</si>
  <si>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</si>
  <si>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</si>
  <si>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</si>
  <si>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</si>
  <si>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</si>
  <si>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</si>
  <si>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</si>
  <si>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</si>
  <si>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КОММЕРЧЕСКАЯ ЛОГИСТИКА: ТЕОРИЯ И ПРАКТИКА 4-е изд., испр. и доп. Учебник для академического бакалавриата</t>
  </si>
  <si>
    <t>Григорьев М. Н., Ткач В. В., Уваров С. А.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</si>
  <si>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</si>
  <si>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</si>
  <si>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</si>
  <si>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</si>
  <si>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</si>
  <si>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рассматривается функциональная область интегрированных логистических систем и цепей поставок, показан механизм взаимодействия таких функциональных областей, как логистика снабжения, производства и распределения. Представлена подробная характеристика коммерческой деятельности в контексте актуальных алгоритмов логистики. Значительное место отводится рассмотрению программных продуктов отечественных и зарубежных производителей.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</si>
  <si>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М.:Издательство Юрайт</t>
  </si>
  <si>
    <t>978-5-534-21597-7</t>
  </si>
  <si>
    <t>65.40я73</t>
  </si>
  <si>
    <t>70*100/16</t>
  </si>
  <si>
    <t>27.10.2025</t>
  </si>
  <si>
    <t>Логистика закупок. Учебник для вузов</t>
  </si>
  <si>
    <t>Григорьев М. Н., Уваров С. А., Ткач В. В.</t>
  </si>
  <si>
    <t>Обложка</t>
  </si>
  <si>
    <t>В курсе подробно рассмотрена логистика закупок, в частности логистические решения в управлении закупками, маркетинг закупок, взаимоотношения с поставщиками, автоматизация и цифровизация закупок.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</si>
  <si>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978-5-534-21880-0</t>
  </si>
  <si>
    <t>65.291.592я73</t>
  </si>
  <si>
    <t>Планирование и организация логистических процессов в закупках и складировании 4-е изд., испр. и доп. Учебник для СПО</t>
  </si>
  <si>
    <t>Гриф УМО СПО</t>
  </si>
  <si>
    <t>Профессиональное образование</t>
  </si>
  <si>
    <t>В курсе рассматриваются принципы, нормы и методы логистических процессов в закупках и организация складских помещений. Для студентов средних специальных учебных заведений, обучающихся по направлению подготовки «Торговое дело».</t>
  </si>
  <si>
    <t>978-5-534-21596-0</t>
  </si>
  <si>
    <t>65.40я723</t>
  </si>
  <si>
    <t>Управление запасами и складская логистика 4-е изд. Учебник для вузов</t>
  </si>
  <si>
    <t>В курсе рассматриваются вопросы, модели и методы управления товарными запасами, а также принципы, нормы и методы организации складских помещений.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</si>
  <si>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978-5-534-21879-4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</si>
</sst>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logistika-teoriya-i-praktika-581794" TargetMode="External"/><Relationship Id="rId_hyperlink_2" Type="http://schemas.openxmlformats.org/officeDocument/2006/relationships/hyperlink" Target="https://urait.ru/book/logistika-zakupok-582348" TargetMode="External"/><Relationship Id="rId_hyperlink_3" Type="http://schemas.openxmlformats.org/officeDocument/2006/relationships/hyperlink" Target="https://urait.ru/book/planirovanie-i-organizaciya-logisticheskih-processov-v-zakupkah-i-skladirovanii-581793" TargetMode="External"/><Relationship Id="rId_hyperlink_4" Type="http://schemas.openxmlformats.org/officeDocument/2006/relationships/hyperlink" Target="https://urait.ru/book/upravlenie-zapasami-i-skladskaya-logistika-582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485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  <row r="6" spans="1:26">
      <c r="A6" s="8">
        <v>582348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122</v>
      </c>
      <c r="K6" s="6" t="s">
        <v>47</v>
      </c>
      <c r="L6" s="9">
        <v>639.0</v>
      </c>
      <c r="M6" s="9">
        <v>699.0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0.166</v>
      </c>
      <c r="Z6" s="6"/>
    </row>
    <row r="7" spans="1:26">
      <c r="A7" s="8">
        <v>581793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142</v>
      </c>
      <c r="K7" s="6" t="s">
        <v>47</v>
      </c>
      <c r="L7" s="9">
        <v>719.0</v>
      </c>
      <c r="M7" s="9">
        <v>789.0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0.19</v>
      </c>
      <c r="Z7" s="6"/>
    </row>
    <row r="8" spans="1:26">
      <c r="A8" s="8">
        <v>582347</v>
      </c>
      <c r="B8" s="6" t="s">
        <v>44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84</v>
      </c>
      <c r="K8" s="6" t="s">
        <v>47</v>
      </c>
      <c r="L8" s="9">
        <v>489.0</v>
      </c>
      <c r="M8" s="9">
        <v>539.0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0.12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2025-12-14T22:01:09+03:00</dcterms:created>
  <dcterms:modified xsi:type="dcterms:W3CDTF">2025-12-14T22:01:09+03:00</dcterms:modified>
  <dc:title>Прайс-лист</dc:title>
  <dc:description/>
  <dc:subject/>
  <cp:keywords/>
  <cp:category/>
</cp:coreProperties>
</file>