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<sst xmlns="http://schemas.openxmlformats.org/spreadsheetml/2006/main" uniqueCount="58">
  <si>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</si>
  <si>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</si>
  <si>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</si>
  <si>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</si>
  <si>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</si>
  <si>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</si>
  <si>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</si>
  <si>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</si>
  <si>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</si>
  <si>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</si>
  <si>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</si>
  <si>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</si>
  <si>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</si>
  <si>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</si>
  <si>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</si>
  <si>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</si>
  <si>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</si>
  <si>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</si>
  <si>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</si>
  <si>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</si>
  <si>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</si>
  <si>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</si>
  <si>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</si>
  <si>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</si>
  <si>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</si>
  <si>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</si>
  <si>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</si>
  <si>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</si>
  <si>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</si>
  <si>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</si>
  <si>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</si>
  <si>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</si>
  <si>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ДЕКОРАТИВНО-ПРИКЛАДНОЕ ИСКУССТВО: КЕРАМИКА 2-е изд. Учебное пособие для СПО</t>
  </si>
  <si>
    <t xml:space="preserve"> А. В. Ткаченко,  Л. А. Ткаченко.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</si>
  <si>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</si>
  <si>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</si>
  <si>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</si>
  <si>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</si>
  <si>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</si>
  <si>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и всех интересующихся художественной керамикой.</t>
  </si>
  <si>
    <t>М.:Издательство Юрайт</t>
  </si>
  <si>
    <t>978-5-534-19140-0</t>
  </si>
  <si>
    <t>85.125я723</t>
  </si>
  <si>
    <t>70*100/16</t>
  </si>
  <si>
    <t>20.03.2019</t>
  </si>
  <si>
    <t>ХУДОЖЕСТВЕННАЯ КЕРАМИКА 2-е изд. Учебное пособие для вузов</t>
  </si>
  <si>
    <t>Гриф УМО ВО</t>
  </si>
  <si>
    <t>Высшее образование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</si>
  <si>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высшей школы и всех интересующихся художественной керамикой.</t>
  </si>
  <si>
    <t>978-5-534-19139-4</t>
  </si>
  <si>
    <t>85.125я73</t>
  </si>
  <si>
    <t>20.11.2020</t>
  </si>
  <si>
    <t>ХУДОЖЕСТВЕННАЯ ОБРАБОТКА МЕТАЛЛА. ОСНОВЫ МАСТЕРСТВА ФИЛИГРАНИ 2-е изд. Учебник для вузов</t>
  </si>
  <si>
    <t>Ткаченко А. В., Ткаченко Л. А.</t>
  </si>
  <si>
    <t>В учебном пособии рассматриваются теоретические и практические вопросы, связанные с художественной обработкой металла и, в частности, с изготовлением украшений в технике филиграни. Приведен краткий экскурс в историю изготовления художественных изделий из металла на территории нашей страны. Даны практические рекомендации по самостоятельному освоению технических приемов, использованию инструментов и подбору материалов для осуществления творческой деятельности в сфере изготовления художественных украшений из металла. Издание предназначено для бакалавров, обучающихся по направлению подготовки 54.03.02 «Декоративно-прикладное искусство и народные промыслы», преподавателей высшей школы и всех интересующихся вопросами изготовления художественных украшений из металла.</t>
  </si>
  <si>
    <t>978-5-534-14285-3</t>
  </si>
  <si>
    <t>85.12я73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</si>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</sst>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keramika-556010" TargetMode="External"/><Relationship Id="rId_hyperlink_2" Type="http://schemas.openxmlformats.org/officeDocument/2006/relationships/hyperlink" Target="https://urait.ru/book/hudozhestvennaya-keramika-556009" TargetMode="External"/><Relationship Id="rId_hyperlink_3" Type="http://schemas.openxmlformats.org/officeDocument/2006/relationships/hyperlink" Target="https://urait.ru/book/hudozhestvennaya-obrabotka-metalla-osnovy-masterstva-filigrani-567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556009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  <row r="7" spans="1:26">
      <c r="A7" s="8">
        <v>567513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153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2026-07-13T09:02:21+03:00</dcterms:created>
  <dcterms:modified xsi:type="dcterms:W3CDTF">2026-07-13T09:02:21+03:00</dcterms:modified>
  <dc:title>Прайс-лист</dc:title>
  <dc:description/>
  <dc:subject/>
  <cp:keywords/>
  <cp:category/>
</cp:coreProperties>
</file>