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<sst xmlns="http://schemas.openxmlformats.org/spreadsheetml/2006/main" uniqueCount="51">
  <si>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</si>
  <si>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</si>
  <si>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</si>
  <si>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</si>
  <si>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</si>
  <si>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</si>
  <si>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</si>
  <si>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</si>
  <si>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</si>
  <si>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</si>
  <si>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</si>
  <si>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</si>
  <si>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</si>
  <si>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</si>
  <si>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</si>
  <si>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</si>
  <si>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</si>
  <si>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</si>
  <si>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</si>
  <si>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</si>
  <si>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</si>
  <si>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</si>
  <si>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</si>
  <si>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</si>
  <si>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</si>
  <si>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</si>
  <si>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</si>
  <si>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</si>
  <si>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</si>
  <si>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</si>
  <si>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</si>
  <si>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26.05.2023</t>
  </si>
  <si>
    <t>МЕНЕДЖМЕНТ: МЕТОДЫ ПРИНЯТИЯ УПРАВЛЕНЧЕСКИХ РЕШЕНИЙ 3-е изд., испр. и доп. Учебник для СПО</t>
  </si>
  <si>
    <t>Под ред. Иванова П.В.</t>
  </si>
  <si>
    <t>Переплет</t>
  </si>
  <si>
    <t>Гриф УМО СПО</t>
  </si>
  <si>
    <t>Профессиональное образование</t>
  </si>
  <si>
    <t>Менеджмент</t>
  </si>
  <si>
    <t>Производственный менеджмент и организация производства</t>
  </si>
  <si>
    <t>В курсе рассматриваются основные методы, используемые в со временном менеджменте при принятии решений в различных условиях: определенности, риска, неопределенности, противодействия и др. Представлены практические ситуации, демонстрирующие возможности использования различных методов принятия управленческих решений в сельскохозяйственных организациях и на предприятиях агропромышленного комплекса. Вопросы для самопроверки, практические задания и тесты помогут обучающимся самостоятельно оценить степень освоения дисциплины.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экономическим направлениям.</t>
  </si>
  <si>
    <t>М.:Издательство Юрайт</t>
  </si>
  <si>
    <t>978-5-534-16417-6</t>
  </si>
  <si>
    <t>65.050я723</t>
  </si>
  <si>
    <t>70*100/16</t>
  </si>
  <si>
    <t>28.03.2023</t>
  </si>
  <si>
    <t>МЕТОДЫ ПРИНЯТИЯ УПРАВЛЕНЧЕСКИХ РЕШЕНИЙ 3-е изд., пер. и доп. Учебник для вузов</t>
  </si>
  <si>
    <t>Гриф УМО ВО</t>
  </si>
  <si>
    <t>Высшее образование</t>
  </si>
  <si>
    <t>В курсе рассматриваются основные методы, используемые в современном менеджменте при принятии решений в различных условиях: определенности, риска, неопределенности, противодействия и др. Представлены практикум и реальные ситуации, демонстрирующие использование различных методов принятия управленческих решений в агропромышленных предприятиях и в организациях других сфер дефтельности. Вопросы для самопроверки, практические задания и тесты помогут обучающимся самостоятельно оценить степень освоения дисциплины. Содержание курса соответствует требованиям федерального государственного образовательного стандарта высшего образования. Для студентов, обучающихся по экономическим направлениям.</t>
  </si>
  <si>
    <t>978-5-534-16409-1</t>
  </si>
  <si>
    <t>65.050я73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</si>
</sst>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metody-prinyatiya-upravlencheskih-resheniy-587387" TargetMode="External"/><Relationship Id="rId_hyperlink_2" Type="http://schemas.openxmlformats.org/officeDocument/2006/relationships/hyperlink" Target="https://urait.ru/book/metody-prinyatiya-upravlencheskih-resheniy-5869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587387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350</v>
      </c>
      <c r="K5" s="6" t="s">
        <v>34</v>
      </c>
      <c r="L5" s="9">
        <v>1849.0</v>
      </c>
      <c r="M5" s="9">
        <v>2029.0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0.544</v>
      </c>
      <c r="Z5" s="6"/>
    </row>
    <row r="6" spans="1:26">
      <c r="A6" s="8">
        <v>586942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351</v>
      </c>
      <c r="K6" s="6" t="s">
        <v>34</v>
      </c>
      <c r="L6" s="9">
        <v>1859.0</v>
      </c>
      <c r="M6" s="9">
        <v>2039.0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0.545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2026-02-10T17:36:45+03:00</dcterms:created>
  <dcterms:modified xsi:type="dcterms:W3CDTF">2026-02-10T17:36:45+03:00</dcterms:modified>
  <dc:title>Прайс-лист</dc:title>
  <dc:description/>
  <dc:subject/>
  <cp:keywords/>
  <cp:category/>
</cp:coreProperties>
</file>