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<sst xmlns="http://schemas.openxmlformats.org/spreadsheetml/2006/main" uniqueCount="49">
  <si>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</si>
  <si>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</si>
  <si>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</si>
  <si>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</si>
  <si>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</si>
  <si>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</si>
  <si>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</si>
  <si>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</si>
  <si>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</si>
  <si>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</si>
  <si>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</si>
  <si>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</si>
  <si>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</si>
  <si>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</si>
  <si>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</si>
  <si>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</si>
  <si>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</si>
  <si>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</si>
  <si>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</si>
  <si>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</si>
  <si>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</si>
  <si>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</si>
  <si>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</si>
  <si>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</si>
  <si>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</si>
  <si>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</si>
  <si>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</si>
  <si>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</si>
  <si>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</si>
  <si>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</si>
  <si>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</si>
  <si>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14.05.2021</t>
  </si>
  <si>
    <t>УГОЛОВНОЕ ПРАВО. ОБЩАЯ ЧАСТЬ. КРАТКИЙ КУРС 3-е изд., пер. и доп. Учебное пособие для вузов</t>
  </si>
  <si>
    <t>Под ред. Козаченко И.Я.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</si>
  <si>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</si>
  <si>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</si>
  <si>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</si>
  <si>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</si>
  <si>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</si>
  <si>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Практикум содержит краткую характеристику основных вопросов, ответы на которые раскрывают содержание, функции и социальную значимость норм, институтов и подинститутов Общей части отечественного уголовного права и уголовного законодательства. Особенностью данного учебного пособия является то, что в нем излагается не только авторская интерпретация тех или иных положений изучаемого студентами познавательного материала, но и методика наиболее оптимального и продуктивного усвоения обучающимися познавательной информации. Учебное пособие включает более восьмисот сюжетов, сгруппированных с учетом структуры курса Общей части уголовного права и уголовного законодательства и специфики уголовно-правовой материи в системе не только родственно-правовых, но и имеющих иное значение (гражданско-правовое, экономическое, психологическое и т.п.) положений.</t>
  </si>
  <si>
    <t>М.:Издательство Юрайт</t>
  </si>
  <si>
    <t>978-5-534-18050-3</t>
  </si>
  <si>
    <t>67.408я73</t>
  </si>
  <si>
    <t>70*100/16</t>
  </si>
  <si>
    <t>24.04.2015</t>
  </si>
  <si>
    <t>УГОЛОВНОЕ ПРАВО. ОСОБЕННАЯ ЧАСТЬ. КРАТКИЙ КУРС. Учебное пособие для вузов</t>
  </si>
  <si>
    <t>Отв. ред. Козаченко И. Я.</t>
  </si>
  <si>
    <t>Практикум по Особенной части отечественного уголовного права представляет собой необходимый познавательный материал методического характера, который позволит обучающемуся с минимальными трудностями глубоко и всесторонне освоить данный учебный курс. Особенностью издания является то, что в нем излагается не только авторская интерпретация тех или иных положений изучаемого материала, но и методика наиболее оптимального и продуктивного усвоения обучающимися познавательной информации. В практикуме содержатся задачи, составленные на основе судебной практики и методически обработанные с учетом требований учебного процесса.</t>
  </si>
  <si>
    <t>978-5-534-18051-0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</si>
</sst>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e-pravo-obschaya-chast-kratkiy-kurs-535853" TargetMode="External"/><Relationship Id="rId_hyperlink_2" Type="http://schemas.openxmlformats.org/officeDocument/2006/relationships/hyperlink" Target="https://urait.ru/book/ugolovnoe-pravo-osobennaya-chast-kratkiy-kurs-5364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375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0.574</v>
      </c>
      <c r="Z5" s="6"/>
    </row>
    <row r="6" spans="1:26">
      <c r="A6" s="8">
        <v>536412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263</v>
      </c>
      <c r="K6" s="6" t="s">
        <v>34</v>
      </c>
      <c r="L6" s="9">
        <v>1119.0</v>
      </c>
      <c r="M6" s="9">
        <v>1229.0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0.438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2024-05-19T18:17:24+03:00</dcterms:created>
  <dcterms:modified xsi:type="dcterms:W3CDTF">2024-05-19T18:17:24+03:00</dcterms:modified>
  <dc:title>Прайс-лист</dc:title>
  <dc:description/>
  <dc:subject/>
  <cp:keywords/>
  <cp:category/>
</cp:coreProperties>
</file>