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<sst xmlns="http://schemas.openxmlformats.org/spreadsheetml/2006/main" uniqueCount="50">
  <si>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</si>
  <si>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</si>
  <si>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</si>
  <si>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</si>
  <si>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</si>
  <si>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</si>
  <si>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</si>
  <si>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</si>
  <si>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</si>
  <si>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</si>
  <si>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</si>
  <si>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</si>
  <si>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</si>
  <si>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</si>
  <si>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</si>
  <si>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</si>
  <si>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</si>
  <si>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</si>
  <si>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</si>
  <si>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</si>
  <si>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</si>
  <si>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</si>
  <si>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</si>
  <si>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</si>
  <si>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</si>
  <si>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</si>
  <si>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</si>
  <si>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</si>
  <si>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</si>
  <si>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</si>
  <si>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</si>
  <si>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21.05.2019</t>
  </si>
  <si>
    <t>ГЕНЕТИКА. ПРАКТИКУМ 2-е изд., испр. и доп. Учебное пособие для СПО</t>
  </si>
  <si>
    <t>Алферова Г. А., Ткачева Г. А., Прилипко Н.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</si>
  <si>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</si>
  <si>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</si>
  <si>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</si>
  <si>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</si>
  <si>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</si>
  <si>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Настоящее учебное пособие содержит контрольные работы и тестовые задания по курсу «Генетика». Каждый вариант заданий состоит из вопросов, охватывающих все разделы курса. Вопросы качественно различны: одни затрагивают узловые темы генетического анализа (основы гибридологического анализа), другие касаются частных моментов, третьи представлены в виде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биологических специальностей, а также представителей, интересующихся научными основами генетики и занимающихся популяризацией знаний.</t>
  </si>
  <si>
    <t>М.:Издательство Юрайт</t>
  </si>
  <si>
    <t>978-5-534-11679-3</t>
  </si>
  <si>
    <t>28.04я723</t>
  </si>
  <si>
    <t>70*100/16</t>
  </si>
  <si>
    <t>06.12.2016</t>
  </si>
  <si>
    <t>ГЕНЕТИКА. ПРАКТИКУМ 2-е изд., испр. и доп. Учебное пособие для вузов</t>
  </si>
  <si>
    <t>Высшее образование</t>
  </si>
  <si>
    <t>Настоящее учебное пособие содержит контрольные работы и тестовые задания по курсу «Генетика». Каждый вариант заданий состоит из вопросов, охватывающих все разделы курса. Вопросы качественно различны: одни затрагивают узловые темы генетического анализа (основы гибридологического анализа), другие касаются частных моментов, третьи представлены в виде задач. Выполнение контрольной работы по генетике поможет студентам глубже осмыслить важнейшие проблемы курса, углубить знания и представления, важные для осуществления многих практических целей.</t>
  </si>
  <si>
    <t>978-5-534-08543-3</t>
  </si>
  <si>
    <t>28.04я73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</si>
</sst>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tika-praktikum-542837" TargetMode="External"/><Relationship Id="rId_hyperlink_2" Type="http://schemas.openxmlformats.org/officeDocument/2006/relationships/hyperlink" Target="https://urait.ru/book/genetika-praktikum-538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0.332</v>
      </c>
      <c r="Z5" s="6"/>
    </row>
    <row r="6" spans="1:26">
      <c r="A6" s="8">
        <v>538026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2024-05-19T20:12:51+03:00</dcterms:created>
  <dcterms:modified xsi:type="dcterms:W3CDTF">2024-05-19T20:12:51+03:00</dcterms:modified>
  <dc:title>Прайс-лист</dc:title>
  <dc:description/>
  <dc:subject/>
  <cp:keywords/>
  <cp:category/>
</cp:coreProperties>
</file>