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<sst xmlns="http://schemas.openxmlformats.org/spreadsheetml/2006/main" uniqueCount="57">
  <si>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</si>
  <si>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</si>
  <si>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</si>
  <si>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</si>
  <si>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</si>
  <si>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</si>
  <si>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</si>
  <si>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</si>
  <si>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</si>
  <si>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</si>
  <si>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</si>
  <si>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</si>
  <si>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</si>
  <si>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</si>
  <si>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</si>
  <si>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</si>
  <si>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</si>
  <si>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</si>
  <si>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</si>
  <si>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</si>
  <si>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</si>
  <si>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</si>
  <si>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</si>
  <si>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</si>
  <si>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</si>
  <si>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</si>
  <si>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</si>
  <si>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</si>
  <si>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</si>
  <si>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</si>
  <si>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</si>
  <si>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19.11.2018</t>
  </si>
  <si>
    <t>АНГЛИЙСКИЙ ЯЗЫК (A2–B2). СТРАНОВЕДЕНИЕ: РОССИЯ. RUSSIA AS IT IS 2-е изд., испр. и доп. Учебное пособие для вузов</t>
  </si>
  <si>
    <t>Токарева Н. Д.</t>
  </si>
  <si>
    <t>Переплет</t>
  </si>
  <si>
    <t>Высшее образование</t>
  </si>
  <si>
    <t>Языки и литература</t>
  </si>
  <si>
    <t>Английский язык</t>
  </si>
  <si>
    <t>Материал учебного пособия направлен на развитие речевых навыков английского языка. Особенность издания заключается в том, что читатели учатся овладевать не только лексикой и грамматикой, но и умением понимать культурные и социальные отличия поведения носителей языка, знаковые отсылки к традициям. Поэтому в основе текста лежит диалог между американцами и русскими студентами, обсуждающими культуру России в сопоставлении с культурой США. Пособие содержит тексты на русском и английском языках,задания для тренировки понимания сообщаемой информации, развития речевых навыков и навыка письменного перевода. Пособие также может использоваться англоязычными обучающимися в рамках изучения дисциплины «Русский язык как иностранный».</t>
  </si>
  <si>
    <t>М.:Издательство Юрайт</t>
  </si>
  <si>
    <t>978-5-534-08838-0</t>
  </si>
  <si>
    <t>81.2я73</t>
  </si>
  <si>
    <t>70*100/16</t>
  </si>
  <si>
    <t>27.11.2018</t>
  </si>
  <si>
    <t>АНГЛИЙСКИЙ ЯЗЫК ДЛЯ ИЗУЧАЮЩИХ ИСТОРИЮ И КУЛЬТУРУ РОССИИ (A2–B2). RUSSIA AS IT IS 2-е изд., испр. и доп. Учебное пособие для СПО</t>
  </si>
  <si>
    <t>Гриф УМО СПО</t>
  </si>
  <si>
    <t>Профессиональное образование</t>
  </si>
  <si>
    <t>Материал учебного пособия направлен на развитие речевых навыков английского языка. Особенность издания заключается в том, что читатели учатся овладевать не только лексикой и грамматикой, но и умением понимать культурные и социальные отличия поведения носителей языка, знаковые отсылки к традициям. Поэтому в основе текста лежит диалог между американцами и русскими студентами, обсуждающими культуру России в сопоставлении с культурой США. Пособие содержит тексты на русском и английском языках,задания для тренировки понимания сообщаемой информации, развития речевых навыков и навыка письменного перевода.</t>
  </si>
  <si>
    <t>978-5-534-09563-0</t>
  </si>
  <si>
    <t>81.2я723</t>
  </si>
  <si>
    <t>11.08.2023</t>
  </si>
  <si>
    <t>АНГЛИЙСКИЙ ЯЗЫК ДЛЯ ЛИНГВИСТОВ (A2—B2) 6-е изд., пер. и доп. Учебник для вузов</t>
  </si>
  <si>
    <t>Токарева Н. Д., Богданова И. М.</t>
  </si>
  <si>
    <t>Гриф УМО ВО</t>
  </si>
  <si>
    <t>Комплексный учебный курс английского языка для студентов вузов (уровень А2—В2) имеет коммуникативную направленность, содержит сведения по фонетике, грамматике, обширный культурный и лингвистический материал о Великобритании и США. В курсе предлагаются задания, направленные на развитие коммуникативных компетенций в различных ситуациях общения, на активизацию фонетического, лексического и грамматического материала, на развитие устной и письменной речи. Грамматический материал курса охватывает весь основной курс английского грамматического строя. Активизируемый объем словаря расширен за счет идиоматики и дополнительных текстов для чтения. Курс сопровождается ключами и звукозаписями всех текстовых материалов, которые начитаны носителем британского произносительного варианта.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</si>
  <si>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978-5-534-17749-7</t>
  </si>
  <si>
    <t>81.432.1я73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</si>
</sst>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a2-b2-stranovedenie-rossiya-russia-as-it-is-541177" TargetMode="External"/><Relationship Id="rId_hyperlink_2" Type="http://schemas.openxmlformats.org/officeDocument/2006/relationships/hyperlink" Target="https://urait.ru/book/angliyskiy-yazyk-dlya-izuchayuschih-istoriyu-i-kulturu-rossii-a2-b2-russia-as-it-is-541404" TargetMode="External"/><Relationship Id="rId_hyperlink_3" Type="http://schemas.openxmlformats.org/officeDocument/2006/relationships/hyperlink" Target="https://urait.ru/book/angliyskiy-yazyk-dlya-lingvistov-a2-b2-5411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541404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0.48</v>
      </c>
      <c r="Z6" s="6"/>
    </row>
    <row r="7" spans="1:26">
      <c r="A7" s="8">
        <v>541176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415</v>
      </c>
      <c r="K7" s="6" t="s">
        <v>34</v>
      </c>
      <c r="L7" s="9">
        <v>1659.0</v>
      </c>
      <c r="M7" s="9">
        <v>1819.0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0.623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2024-04-24T02:52:32+03:00</dcterms:created>
  <dcterms:modified xsi:type="dcterms:W3CDTF">2024-04-24T02:52:32+03:00</dcterms:modified>
  <dc:title>Прайс-лист</dc:title>
  <dc:description/>
  <dc:subject/>
  <cp:keywords/>
  <cp:category/>
</cp:coreProperties>
</file>