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<sst xmlns="http://schemas.openxmlformats.org/spreadsheetml/2006/main" uniqueCount="44">
  <si>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</si>
  <si>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</si>
  <si>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</si>
  <si>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</si>
  <si>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</si>
  <si>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</si>
  <si>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</si>
  <si>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</si>
  <si>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</si>
  <si>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</si>
  <si>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</si>
  <si>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</si>
  <si>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</si>
  <si>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</si>
  <si>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</si>
  <si>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</si>
  <si>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</si>
  <si>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</si>
  <si>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</si>
  <si>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</si>
  <si>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</si>
  <si>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</si>
  <si>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</si>
  <si>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</si>
  <si>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</si>
  <si>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</si>
  <si>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</si>
  <si>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</si>
  <si>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</si>
  <si>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</si>
  <si>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</si>
  <si>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27.09.2024</t>
  </si>
  <si>
    <t>ФУНКЦИОНАЛЬНОЕ ПРОГРАММИРОВАНИЕ. ТЕОРЕТИЧЕСКИЕ И ПРАКТИЧЕСКИЕ ОСНОВЫ ДЛЯ РАЗНЫХ ЯЗЫКОВ. Учебник для вузов</t>
  </si>
  <si>
    <t>Под общ. ред. Анисимова А.Ю., Трубина А. Е., Мастяева Ф. А.</t>
  </si>
  <si>
    <t>Обложка</t>
  </si>
  <si>
    <t>Гриф УМО ВО</t>
  </si>
  <si>
    <t>Высшее образование</t>
  </si>
  <si>
    <t>Компьютерные и информационные науки</t>
  </si>
  <si>
    <t>Программирование</t>
  </si>
  <si>
    <t>В курсе представлены теоретические основы, позволяющие изучить методику функционального программирования на императивных и функциональных языках, а также практические примеры, способствующие развитию навыка программирования по-средством закрепления полученных теоретических знаний. Первая тема данного курса посвящена разбору основных концепций и понятий функционального программирования, таких как: понятие функции, свойства функций, понятия «чистой» функции и побочных эффектов, понятие функции высшего порядка, лямбда-исчисление и каррирование, а также рассматривается применение приемов функ-ционального программирования, применимые в таких императивных языках программи-рования как: JavaScript, TypeScript, Ruby, Kotlin, C#. Вторая тема посвящена рассмотрению модели функционального программирова-ния на мультипарадигменных языках — Common LISP и Scala. Соответствует ФГОС ВО последнего поколения.</t>
  </si>
  <si>
    <t>М.:Издательство Юрайт</t>
  </si>
  <si>
    <t>978-5-534-20518-3</t>
  </si>
  <si>
    <t>32.973-018я73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</si>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</sst>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unkcionalnoe-programmirovanie-teoreticheskie-i-prakticheskie-osnovy-dlya-raznyh-yazykov-5899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135</v>
      </c>
      <c r="K5" s="6" t="s">
        <v>34</v>
      </c>
      <c r="L5" s="9">
        <v>739.0</v>
      </c>
      <c r="M5" s="9">
        <v>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2026-02-20T17:48:43+03:00</dcterms:created>
  <dcterms:modified xsi:type="dcterms:W3CDTF">2026-02-20T17:48:43+03:00</dcterms:modified>
  <dc:title>Прайс-лист</dc:title>
  <dc:description/>
  <dc:subject/>
  <cp:keywords/>
  <cp:category/>
</cp:coreProperties>
</file>