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<sst xmlns="http://schemas.openxmlformats.org/spreadsheetml/2006/main" uniqueCount="50">
  <si>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</si>
  <si>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</si>
  <si>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</si>
  <si>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</si>
  <si>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</si>
  <si>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</si>
  <si>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</si>
  <si>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</si>
  <si>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</si>
  <si>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</si>
  <si>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</si>
  <si>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</si>
  <si>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</si>
  <si>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</si>
  <si>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</si>
  <si>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</si>
  <si>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</si>
  <si>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</si>
  <si>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</si>
  <si>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</si>
  <si>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</si>
  <si>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</si>
  <si>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</si>
  <si>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</si>
  <si>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</si>
  <si>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</si>
  <si>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</si>
  <si>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</si>
  <si>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</si>
  <si>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</si>
  <si>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</si>
  <si>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</si>
  <si>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ОЦЕНКА ПЕРСОНАЛА. СБАЛАНСИРОВАННАЯ СИСТЕМА ПОКАЗАТЕЛЕЙ 3-е изд., испр. и доп. Практическое пособие</t>
  </si>
  <si>
    <t>Хруцкий В. Е., Толмачев Р. А., Хруцкий Р. В.</t>
  </si>
  <si>
    <t>Переплет</t>
  </si>
  <si>
    <t>Профессиональная практика</t>
  </si>
  <si>
    <t>Менеджмент</t>
  </si>
  <si>
    <t>Управление персоналом. Управление человеческими ресурсами</t>
  </si>
  <si>
    <t>В практическом пособии затрагиваются следующие темы: практика применения системы сбалансированных показателей и ее критический анализ; технология проведения оценка персонала организации как ключевого инструмента человеческими ресурсами организации; подходы к оценке персонала на Западе и в России; применение результатов оценки персонала при принятии решений об оплате труда и о карьере сотрудников; ключевые показатели эффективности (KPI). Издание дополнено контрольными тестами, образцами форм распорядительных документов, типовыми методическими документами по аттестации. Также в приложении рассматривается пример реализации оценки персонала в компании.</t>
  </si>
  <si>
    <t>М.:Издательство Юрайт</t>
  </si>
  <si>
    <t>978-5-534-16778-8</t>
  </si>
  <si>
    <t>65.291.6</t>
  </si>
  <si>
    <t>70*100/16</t>
  </si>
  <si>
    <t>08.08.2018</t>
  </si>
  <si>
    <t>ОЦЕНКА ПЕРСОНАЛА. СБАЛАНСИРОВАННАЯ СИСТЕМА ПОКАЗАТЕЛЕЙ 3-е изд., испр. и доп. Учебник для вузов</t>
  </si>
  <si>
    <t>Гриф УМО ВО</t>
  </si>
  <si>
    <t>Высшее образование</t>
  </si>
  <si>
    <t>В учебном пособии затрагиваются следующие темы: практика применения системы сбалансированных показателей и ее критический анализ; технология проведения оценки персонала организации как ключевого инструмента управления человеческими ресурсами организации; подходы к оценке персонала на Западе и в России; применение результатов оценки персонала при принятии решений об оплате труда и о карьере сотрудников; ключевые показатели эффективности (KPI). Издание дополнено контрольными тестами, образцами форм распорядительных документов, типовыми методическими документами по аттестации. Также в приложении рассматривается пример реализации оценки персонала в компании.</t>
  </si>
  <si>
    <t>978-5-534-16777-1</t>
  </si>
  <si>
    <t>65.291.6я73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</si>
</sst>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personala-sbalansirovannaya-sistema-pokazateley-585679" TargetMode="External"/><Relationship Id="rId_hyperlink_2" Type="http://schemas.openxmlformats.org/officeDocument/2006/relationships/hyperlink" Target="https://urait.ru/book/ocenka-personala-sbalansirovannaya-sistema-pokazateley-5848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1169.0</v>
      </c>
      <c r="M5" s="9">
        <v>1289.0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0.366</v>
      </c>
      <c r="Z5" s="6"/>
    </row>
    <row r="6" spans="1:26">
      <c r="A6" s="8">
        <v>584887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1169.0</v>
      </c>
      <c r="M6" s="9">
        <v>1289.0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2026-04-03T15:15:11+03:00</dcterms:created>
  <dcterms:modified xsi:type="dcterms:W3CDTF">2026-04-03T15:15:11+03:00</dcterms:modified>
  <dc:title>Прайс-лист</dc:title>
  <dc:description/>
  <dc:subject/>
  <cp:keywords/>
  <cp:category/>
</cp:coreProperties>
</file>