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<sst xmlns="http://schemas.openxmlformats.org/spreadsheetml/2006/main" uniqueCount="44">
  <si>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</si>
  <si>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</si>
  <si>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</si>
  <si>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</si>
  <si>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</si>
  <si>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</si>
  <si>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</si>
  <si>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</si>
  <si>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</si>
  <si>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</si>
  <si>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</si>
  <si>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</si>
  <si>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</si>
  <si>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</si>
  <si>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</si>
  <si>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</si>
  <si>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</si>
  <si>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</si>
  <si>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</si>
  <si>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</si>
  <si>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</si>
  <si>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</si>
  <si>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</si>
  <si>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</si>
  <si>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</si>
  <si>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</si>
  <si>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</si>
  <si>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</si>
  <si>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</si>
  <si>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</si>
  <si>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</si>
  <si>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27.11.2023</t>
  </si>
  <si>
    <t>КОМПЛЕКСНЫЙ ЭКОНОМИЧЕСКИЙ АНАЛИЗ ХОЗЯЙСТВЕННОЙ ДЕЯТЕЛЬНОСТИ 5-е изд., пер. и доп. Учебник и практикум для вузов</t>
  </si>
  <si>
    <t xml:space="preserve"> О. А. Толпегина.</t>
  </si>
  <si>
    <t>Обложка</t>
  </si>
  <si>
    <t>Гриф УМО ВО</t>
  </si>
  <si>
    <t>Высшее образование</t>
  </si>
  <si>
    <t>Экономические науки</t>
  </si>
  <si>
    <t>Бухгалтерский учет и аудит</t>
  </si>
  <si>
    <t>В данном курсе изложены организационно-методические основы комплексного экономического анализа, стратегический управленческий анализ производственной деятельности и комплексный анализ текущей деятельности по данным финансовой отчетности. В издании раскрыты теоретические и методические положения, а также практические подходы к проведению комплексного анализа хозяйственной деятельности современной коммерческой организации. Особое внимание уделяется роли анализа в системе управления хозяйствующим субъектом, на конкретных примерах раскрыты возможности использования результатов анализа в обосновании текущих и стратегических управленческих решений. Структура курса и изложение материала максимально нацелены на выработку навыков применения теоретических знаний и организационных основ системного комплексного анализа в практике аналитического исследования с применением современных методик, умение аргументировать и обосновывать управленческие решения. Приведенные в издании алгоритмы и практические расчеты построены на сквозном примере реального коммерческого предприятия. Соответствует актуальным требованиям федерального государственного образовательного стандарта высшего образования. Для студентов, обучающихся по экономическим специальностям, практических работников, занимающихся анализом финансово-хозяйственной деятельности.</t>
  </si>
  <si>
    <t>М.:Издательство Юрайт</t>
  </si>
  <si>
    <t>978-5-534-18457-0</t>
  </si>
  <si>
    <t>65.053я73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</si>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</sst>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pleksnyy-ekonomicheskiy-analiz-hozyaystvennoy-deyatelnosti-5350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535065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629</v>
      </c>
      <c r="K5" s="6" t="s">
        <v>34</v>
      </c>
      <c r="L5" s="9">
        <v>2129.0</v>
      </c>
      <c r="M5" s="9">
        <v>2339.0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2024-06-03T13:05:32+03:00</dcterms:created>
  <dcterms:modified xsi:type="dcterms:W3CDTF">2024-06-03T13:05:32+03:00</dcterms:modified>
  <dc:title>Прайс-лист</dc:title>
  <dc:description/>
  <dc:subject/>
  <cp:keywords/>
  <cp:category/>
</cp:coreProperties>
</file>