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<sst xmlns="http://schemas.openxmlformats.org/spreadsheetml/2006/main" uniqueCount="56">
  <si>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</si>
  <si>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</si>
  <si>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</si>
  <si>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</si>
  <si>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</si>
  <si>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</si>
  <si>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</si>
  <si>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</si>
  <si>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</si>
  <si>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</si>
  <si>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</si>
  <si>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</si>
  <si>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</si>
  <si>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</si>
  <si>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</si>
  <si>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</si>
  <si>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</si>
  <si>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</si>
  <si>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</si>
  <si>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</si>
  <si>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</si>
  <si>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</si>
  <si>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</si>
  <si>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</si>
  <si>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</si>
  <si>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</si>
  <si>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</si>
  <si>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</si>
  <si>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</si>
  <si>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</si>
  <si>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</si>
  <si>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</si>
  <si>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МАТЕМАТИЧЕСКАЯ СТАТИСТИКА ДЛЯ СОЦИАЛЬНЫХ РАБОТНИКОВ 2-е изд., испр. и доп. Учебник и практикум для СПО</t>
  </si>
  <si>
    <t>Толстова Ю.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</si>
  <si>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</si>
  <si>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</si>
  <si>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</si>
  <si>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</si>
  <si>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</si>
  <si>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рассматриваются основные методы анализа данных, представляющиеся перспективными для решения социологических задач. Описываются условия применимости каждого алгоритма, с привязкой к специфичным ситуациям, возникающим в социологических исследованиях, представлен способ реализации методов на компьютере. В книге приводятся дидактические материалы: задачи, тесты, вопросы для самоконтроля. Материал учебника опирается на разработанный авторами подход к выбору методов анализа данных и пониманию методологии их использования в социологическом исследовании.</t>
  </si>
  <si>
    <t>М.:Издательство Юрайт</t>
  </si>
  <si>
    <t>978-5-534-05038-7</t>
  </si>
  <si>
    <t>22.172я723</t>
  </si>
  <si>
    <t>60*90/16</t>
  </si>
  <si>
    <t>МАТЕМАТИЧЕСКАЯ СТАТИСТИКА ДЛЯ СОЦИАЛЬНЫХ РАБОТНИКОВ. ЗАДАЧНИК 2-е изд., испр. и доп. Учебное пособие для СПО</t>
  </si>
  <si>
    <t>Отв. ред. Толстова Ю. Н.</t>
  </si>
  <si>
    <t>Задачник является приложением к учебнику Ю. Н. Толстовой «Математическая статистика для социологов», он опирается на те же методологические принципы и затрагивает те же разделы дисциплины: функции распределения, проверка статистических гипотез, корреляционное отношение, дисперсионный анализ и т.д. Задачник состоит из десяти глав, в каждой из которых представлены краткое описание теории и задачи, для первой из которых приведено подробное решение. Отдельно приведены задачи, для решения которых необходимо использовать несколько осваиваемых методов. Основной материал дополнен ответами и решениями, даны статистические таблицы.</t>
  </si>
  <si>
    <t>978-5-534-05039-4</t>
  </si>
  <si>
    <t>08.02.2017</t>
  </si>
  <si>
    <t>МАТЕМАТИЧЕСКАЯ СТАТИСТИКА ДЛЯ СОЦИОЛОГОВ 2-е изд., испр. и доп. Учебник и практикум для вузов</t>
  </si>
  <si>
    <t>Гриф УМО ВО</t>
  </si>
  <si>
    <t>Высшее образование</t>
  </si>
  <si>
    <t>978-5-534-03244-4</t>
  </si>
  <si>
    <t>22.172я73</t>
  </si>
  <si>
    <t>МАТЕМАТИЧЕСКАЯ СТАТИСТИКА ДЛЯ СОЦИОЛОГОВ. ЗАДАЧНИК 2-е изд., испр. и доп. Учебное пособие для вузов</t>
  </si>
  <si>
    <t>978-5-534-03259-8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</si>
</sst>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dlya-socialnyh-rabotnikov-539447" TargetMode="External"/><Relationship Id="rId_hyperlink_2" Type="http://schemas.openxmlformats.org/officeDocument/2006/relationships/hyperlink" Target="https://urait.ru/book/matematicheskaya-statistika-dlya-socialnyh-rabotnikov-zadachnik-539436" TargetMode="External"/><Relationship Id="rId_hyperlink_3" Type="http://schemas.openxmlformats.org/officeDocument/2006/relationships/hyperlink" Target="https://urait.ru/book/matematicheskaya-statistika-dlya-sociologov-536136" TargetMode="External"/><Relationship Id="rId_hyperlink_4" Type="http://schemas.openxmlformats.org/officeDocument/2006/relationships/hyperlink" Target="https://urait.ru/book/matematicheskaya-statistika-dlya-sociologov-zadachnik-537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539436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536136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0.345</v>
      </c>
      <c r="Z7" s="6"/>
    </row>
    <row r="8" spans="1:26">
      <c r="A8" s="8">
        <v>537317</v>
      </c>
      <c r="B8" s="6" t="s">
        <v>48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2024-05-22T15:36:23+03:00</dcterms:created>
  <dcterms:modified xsi:type="dcterms:W3CDTF">2024-05-22T15:36:23+03:00</dcterms:modified>
  <dc:title>Прайс-лист</dc:title>
  <dc:description/>
  <dc:subject/>
  <cp:keywords/>
  <cp:category/>
</cp:coreProperties>
</file>