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<sst xmlns="http://schemas.openxmlformats.org/spreadsheetml/2006/main" uniqueCount="56">
  <si>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</si>
  <si>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</si>
  <si>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</si>
  <si>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</si>
  <si>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</si>
  <si>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</si>
  <si>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</si>
  <si>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</si>
  <si>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</si>
  <si>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</si>
  <si>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</si>
  <si>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</si>
  <si>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</si>
  <si>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</si>
  <si>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</si>
  <si>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</si>
  <si>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</si>
  <si>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</si>
  <si>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</si>
  <si>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</si>
  <si>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</si>
  <si>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</si>
  <si>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</si>
  <si>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</si>
  <si>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</si>
  <si>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</si>
  <si>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</si>
  <si>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</si>
  <si>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</si>
  <si>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</si>
  <si>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</si>
  <si>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</si>
  <si>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ПЕТР ПЕРВЫЙ</t>
  </si>
  <si>
    <t>Толстой А. Н.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</si>
  <si>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</si>
  <si>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</si>
  <si>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</si>
  <si>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</si>
  <si>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«Петр Первый» — незаконченный исторический роман А. Н. Толстого, над которым он работал с 1929 года до самой смерти. В историческом произведении описывается жизнь русского царя Петра, начиная с детства и вплоть до первых побед в войне со Швецией за выход к Балтийскому морю. Для широкого круга читателей.</t>
  </si>
  <si>
    <t>М.:Издательство Юрайт</t>
  </si>
  <si>
    <t>978-5-534-13199-4</t>
  </si>
  <si>
    <t>84(2)</t>
  </si>
  <si>
    <t>70*100/16</t>
  </si>
  <si>
    <t>26.04.2021</t>
  </si>
  <si>
    <t>ХОЖДЕНИЕ ПО МУКАМ. ТРИЛОГИЯ. СЕСТРЫ. ВОСЕМНАДЦАТЫЙ ГОД</t>
  </si>
  <si>
    <t>Переплет</t>
  </si>
  <si>
    <t>Трилогия А. Н. Толстого «Хождение по мукам» повествует о жизни русской интеллигенции в революционный период начала XX века. В данный том входят первые две книги трилогии — «Сестры» и «Восемнадцатый год». Для широкого круга читателей.</t>
  </si>
  <si>
    <t>978-5-534-13218-2, 978-5-534-13219-9</t>
  </si>
  <si>
    <t>83.3(2Рос=Руc)6</t>
  </si>
  <si>
    <t>ХОЖДЕНИЕ ПО МУКАМ. ТРИЛОГИЯ. ХМУРОЕ УТРО</t>
  </si>
  <si>
    <t>Трилогия А. Н. Толстого «Хождение по мукам» повествует о жизни русской интеллигенции в революционный период начала XX века. В данный том входит последняя книга трилогии — «Хмурое утро». Для широкого круга читателей.</t>
  </si>
  <si>
    <t>978-5-534-13220-5, 978-5-534-13219-9</t>
  </si>
  <si>
    <t>17.02.2020</t>
  </si>
  <si>
    <t>ЭМИГРАНТЫ</t>
  </si>
  <si>
    <t>В повести Алексея Толстого «Эмигранты» изображается трагическая и противоречивая картина жизни представителей белой эмиграции. Произведение написано на основе фактического материала. Для широкого круга читателей.</t>
  </si>
  <si>
    <t>978-5-534-13351-6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</si>
</sst>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tr-pervyy-567342" TargetMode="External"/><Relationship Id="rId_hyperlink_2" Type="http://schemas.openxmlformats.org/officeDocument/2006/relationships/hyperlink" Target="https://urait.ru/book/hozhdenie-po-mukam-trilogiya-sestry-vosemnadcatyy-god-567355" TargetMode="External"/><Relationship Id="rId_hyperlink_3" Type="http://schemas.openxmlformats.org/officeDocument/2006/relationships/hyperlink" Target="https://urait.ru/book/hozhdenie-po-mukam-trilogiya-hmuroe-utro-567356" TargetMode="External"/><Relationship Id="rId_hyperlink_4" Type="http://schemas.openxmlformats.org/officeDocument/2006/relationships/hyperlink" Target="https://urait.ru/book/emigranty-567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633</v>
      </c>
      <c r="K5" s="6" t="s">
        <v>34</v>
      </c>
      <c r="L5" s="9">
        <v>2229.0</v>
      </c>
      <c r="M5" s="9">
        <v>2449.0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0.779</v>
      </c>
      <c r="Z5" s="6"/>
    </row>
    <row r="6" spans="1:26">
      <c r="A6" s="8">
        <v>567355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471</v>
      </c>
      <c r="K6" s="6" t="s">
        <v>45</v>
      </c>
      <c r="L6" s="9">
        <v>1929.0</v>
      </c>
      <c r="M6" s="9">
        <v>2119.0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0.691</v>
      </c>
      <c r="Z6" s="6"/>
    </row>
    <row r="7" spans="1:26">
      <c r="A7" s="8">
        <v>567356</v>
      </c>
      <c r="B7" s="6" t="s">
        <v>43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309</v>
      </c>
      <c r="K7" s="6" t="s">
        <v>45</v>
      </c>
      <c r="L7" s="9">
        <v>1329.0</v>
      </c>
      <c r="M7" s="9">
        <v>1459.0</v>
      </c>
      <c r="N7" s="6"/>
      <c r="O7" s="6" t="s">
        <v>45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48</v>
      </c>
      <c r="X7" s="6" t="s">
        <v>42</v>
      </c>
      <c r="Y7" s="8">
        <v>0.494</v>
      </c>
      <c r="Z7" s="6"/>
    </row>
    <row r="8" spans="1:26">
      <c r="A8" s="8">
        <v>567399</v>
      </c>
      <c r="B8" s="6" t="s">
        <v>52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229</v>
      </c>
      <c r="K8" s="6" t="s">
        <v>45</v>
      </c>
      <c r="L8" s="9">
        <v>1039.0</v>
      </c>
      <c r="M8" s="9">
        <v>1139.0</v>
      </c>
      <c r="N8" s="6"/>
      <c r="O8" s="6" t="s">
        <v>45</v>
      </c>
      <c r="P8" s="6" t="s">
        <v>35</v>
      </c>
      <c r="Q8" s="6" t="s">
        <v>36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 t="s">
        <v>41</v>
      </c>
      <c r="X8" s="6" t="s">
        <v>42</v>
      </c>
      <c r="Y8" s="8">
        <v>0.397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2026-02-16T05:46:32+03:00</dcterms:created>
  <dcterms:modified xsi:type="dcterms:W3CDTF">2026-02-16T05:46:32+03:00</dcterms:modified>
  <dc:title>Прайс-лист</dc:title>
  <dc:description/>
  <dc:subject/>
  <cp:keywords/>
  <cp:category/>
</cp:coreProperties>
</file>