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<sst xmlns="http://schemas.openxmlformats.org/spreadsheetml/2006/main" uniqueCount="43">
  <si>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</si>
  <si>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</si>
  <si>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</si>
  <si>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</si>
  <si>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</si>
  <si>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</si>
  <si>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</si>
  <si>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</si>
  <si>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</si>
  <si>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</si>
  <si>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</si>
  <si>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</si>
  <si>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</si>
  <si>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</si>
  <si>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</si>
  <si>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</si>
  <si>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</si>
  <si>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</si>
  <si>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</si>
  <si>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</si>
  <si>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</si>
  <si>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</si>
  <si>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</si>
  <si>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</si>
  <si>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</si>
  <si>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</si>
  <si>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</si>
  <si>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</si>
  <si>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</si>
  <si>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</si>
  <si>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</si>
  <si>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</si>
  <si>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ИСТОРИЯ ЧЕШСКОГО КОРОЛЕВСТВА</t>
  </si>
  <si>
    <t>Томек В.</t>
  </si>
  <si>
    <t>Переплет</t>
  </si>
  <si>
    <t>Антология мысли</t>
  </si>
  <si>
    <t>Общественные науки</t>
  </si>
  <si>
    <t>Всемирная история</t>
  </si>
  <si>
    <t>Классический труд чешского ученого Вацлава Владивоя Томека охватывает историю чешского государства от древнейших времен до середины XIX века. Это поистине масштабное и скрупулезное исследование, в котором автор использует огромное количество источников и малоизвестных документов, восстанавливает логические связи, дополняет повествование частными сюжетами и легендами. Оригинальная периодизация разделяет текст на восемь книг, каждая из которых соответствует определенному этапу в жизни страны. Большое внимание уделяется различным политическим и экономическим аспектам, влияющим не только непосредственно на Чехию и Моравию, но и на многие другие европейские страны. «История Чешского королевства» ярко иллюстрирует многовековое переплетение всевозможных связей в европейском пространстве, открывая перед читателем хитросплетения причин и следствий различных политических событий, имеющих по сей день немаловажное значение. Печатается по изданию 1868 года в новой орфографии. Для всех интересующихся историей.</t>
  </si>
  <si>
    <t>М.:Издательство Юрайт</t>
  </si>
  <si>
    <t>978-5-534-15166-4</t>
  </si>
  <si>
    <t>63.3(4Чех)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</si>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</sst>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cheshskogo-korolevstva-56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2026-04-03T12:36:41+03:00</dcterms:created>
  <dcterms:modified xsi:type="dcterms:W3CDTF">2026-04-03T12:36:41+03:00</dcterms:modified>
  <dc:title>Прайс-лист</dc:title>
  <dc:description/>
  <dc:subject/>
  <cp:keywords/>
  <cp:category/>
</cp:coreProperties>
</file>