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<sst xmlns="http://schemas.openxmlformats.org/spreadsheetml/2006/main" uniqueCount="50">
  <si>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</si>
  <si>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</si>
  <si>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</si>
  <si>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</si>
  <si>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</si>
  <si>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</si>
  <si>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</si>
  <si>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</si>
  <si>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</si>
  <si>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</si>
  <si>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</si>
  <si>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</si>
  <si>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</si>
  <si>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</si>
  <si>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</si>
  <si>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</si>
  <si>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</si>
  <si>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</si>
  <si>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</si>
  <si>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</si>
  <si>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</si>
  <si>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</si>
  <si>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</si>
  <si>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</si>
  <si>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</si>
  <si>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</si>
  <si>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</si>
  <si>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</si>
  <si>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</si>
  <si>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</si>
  <si>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</si>
  <si>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27.03.2017</t>
  </si>
  <si>
    <t>ТЕОРИЯ И МЕТОДИКА СОЦИАЛЬНОЙ РАБОТЫ 3-е изд., пер. и доп. Учебник для СПО</t>
  </si>
  <si>
    <t>Под ред. Холостовой Е. И., Кононовой Л. И., Вдовиной М. В.</t>
  </si>
  <si>
    <t>Переплет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</si>
  <si>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</si>
  <si>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</si>
  <si>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</si>
  <si>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</si>
  <si>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В учебнике социальная работа рассматривается как феномен общественного развития России. Анализируются современные теории социальной работы, актуальные проблемы социальной работы и социального образования. Значительное внимание уделяется сущности и содержанию социальной работы в отечественных и зарубежных теоретических парадигмах и научных подходах, социальному развитию и социальной работе в условиях модернизации общества, формированию системы социальной защиты населения. Противоречия социальной практики рассматриваются как источник развития социальной работы.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</si>
  <si>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М.:Издательство Юрайт</t>
  </si>
  <si>
    <t>978-5-534-04353-2</t>
  </si>
  <si>
    <t>88.4я723</t>
  </si>
  <si>
    <t>70*100/16</t>
  </si>
  <si>
    <t>ТЕОРИЯ СОЦИАЛЬНОЙ РАБОТЫ 3-е изд., пер. и доп. Учебник для вузов</t>
  </si>
  <si>
    <t>Гриф УМО ВО</t>
  </si>
  <si>
    <t>Высшее образование</t>
  </si>
  <si>
    <t>В учебнике социальная работа рассматривается как феномен общественного развития России. Анализируются современные теории и актуальные проблемы социальной работы и социального образования. Значительное внимание уделяется научному обоснованию социального развития и социальной работы в условиях модернизации общества, формированию системы социальной защиты населения. Дается анализ социального обслуживания граждан в нашей стране.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</si>
  <si>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978-5-534-02942-0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</si>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</sst>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socialnoy-raboty-537162" TargetMode="External"/><Relationship Id="rId_hyperlink_2" Type="http://schemas.openxmlformats.org/officeDocument/2006/relationships/hyperlink" Target="https://urait.ru/book/teoriya-socialnoy-raboty-5356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  <row r="6" spans="1:26">
      <c r="A6" s="8">
        <v>535671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2024-05-08T02:26:51+03:00</dcterms:created>
  <dcterms:modified xsi:type="dcterms:W3CDTF">2024-05-08T02:26:51+03:00</dcterms:modified>
  <dc:title>Прайс-лист</dc:title>
  <dc:description/>
  <dc:subject/>
  <cp:keywords/>
  <cp:category/>
</cp:coreProperties>
</file>