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<sst xmlns="http://schemas.openxmlformats.org/spreadsheetml/2006/main" uniqueCount="60">
  <si>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</si>
  <si>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</si>
  <si>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</si>
  <si>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</si>
  <si>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</si>
  <si>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</si>
  <si>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</si>
  <si>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</si>
  <si>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</si>
  <si>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</si>
  <si>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</si>
  <si>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</si>
  <si>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</si>
  <si>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</si>
  <si>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</si>
  <si>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</si>
  <si>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</si>
  <si>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</si>
  <si>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</si>
  <si>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</si>
  <si>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</si>
  <si>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</si>
  <si>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</si>
  <si>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</si>
  <si>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</si>
  <si>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</si>
  <si>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</si>
  <si>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</si>
  <si>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</si>
  <si>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</si>
  <si>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</si>
  <si>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28.02.2024</t>
  </si>
  <si>
    <t>ИНФОРМАТИКА 2-е изд. Учебное пособие для вузов</t>
  </si>
  <si>
    <t xml:space="preserve"> Д. Л. Торадзе.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</si>
  <si>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</si>
  <si>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</si>
  <si>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</si>
  <si>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</si>
  <si>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</si>
  <si>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представляет собой методическую разработку конспектов уроков по информатике для технических специальностей, для которых информатика является непрофильной дисциплиной. Учитель может воспользоваться для организации семинарских и лекционных занятий курсом, в котором есть вопросы для обсуждения, материал для самостоятельной работы. Студенты могут изучать материал асинхронно как во время очного или онлайн-занятия, так и для подробной работы с темой практических занятий, подкрепленных видео, записанных автором на своем канале во время дистанционной работы. Соответствует актуальным требованиям федерального государственного образовательного стандарта высшего образования. Курс предназначен для учителей и студентов высших учебных заведений, обучающихся по ИТ направлениям.</t>
  </si>
  <si>
    <t>М.:Издательство Юрайт</t>
  </si>
  <si>
    <t>978-5-534-18725-0</t>
  </si>
  <si>
    <t>16я73</t>
  </si>
  <si>
    <t>60*90/16</t>
  </si>
  <si>
    <t>ИНФОРМАТИКА 2-е изд. Учебное пособие для СПО</t>
  </si>
  <si>
    <t>Гриф УМО СПО</t>
  </si>
  <si>
    <t>Профессиональное образование</t>
  </si>
  <si>
    <t>Курс представляет собой методическую разработку конспектов уроков по информатике для технических специальностей, для которых информатика является непрофильной дисциплиной. Учитель может воспользоваться для организации семинарских и лекционных занятий курсом, в котором есть вопросы для обсуждения, материал для самостоятельной работы. Студенты могут изучать материал асинхронно как во время очного или онлайн-занятия, так и для подробной работы с темой практических занятий, подкрепленных видео, записанных автором на своем канале во время дистанционной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учителей и студентов высших учебных заведений, обучающихся по ИТ направлениям.</t>
  </si>
  <si>
    <t>978-5-534-18726-7</t>
  </si>
  <si>
    <t>16я723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</si>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</sst>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45440" TargetMode="External"/><Relationship Id="rId_hyperlink_2" Type="http://schemas.openxmlformats.org/officeDocument/2006/relationships/hyperlink" Target="https://urait.ru/book/informatika-54544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545441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  <row r="7" spans="1:26">
      <c r="A7" s="8">
        <v>544600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212</v>
      </c>
      <c r="K7" s="6" t="s">
        <v>53</v>
      </c>
      <c r="L7" s="9">
        <v>809.0</v>
      </c>
      <c r="M7" s="9">
        <v>889.0</v>
      </c>
      <c r="N7" s="6"/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94.3</v>
      </c>
      <c r="X7" s="6" t="s">
        <v>59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2024-05-05T02:28:12+03:00</dcterms:created>
  <dcterms:modified xsi:type="dcterms:W3CDTF">2024-05-05T02:28:12+03:00</dcterms:modified>
  <dc:title>Прайс-лист</dc:title>
  <dc:description/>
  <dc:subject/>
  <cp:keywords/>
  <cp:category/>
</cp:coreProperties>
</file>