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<sst xmlns="http://schemas.openxmlformats.org/spreadsheetml/2006/main" uniqueCount="72">
  <si>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</si>
  <si>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</si>
  <si>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</si>
  <si>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</si>
  <si>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</si>
  <si>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</si>
  <si>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</si>
  <si>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</si>
  <si>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</si>
  <si>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</si>
  <si>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</si>
  <si>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</si>
  <si>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</si>
  <si>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</si>
  <si>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</si>
  <si>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</si>
  <si>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</si>
  <si>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</si>
  <si>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</si>
  <si>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</si>
  <si>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</si>
  <si>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</si>
  <si>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</si>
  <si>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</si>
  <si>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</si>
  <si>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</si>
  <si>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</si>
  <si>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</si>
  <si>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</si>
  <si>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</si>
  <si>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</si>
  <si>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</si>
  <si>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ОСНОВЫ ПСИХОЛОГО-ПЕДАГОГИЧЕСКОГО ОБЕСПЕЧЕНИЯ СОЦИАЛЬНОЙ РАБОТЫ С СЕМЬЕЙ 2-е изд. Учебное пособие для вузов</t>
  </si>
  <si>
    <t xml:space="preserve"> В. С. Торохтий.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</si>
  <si>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</si>
  <si>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</si>
  <si>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</si>
  <si>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</si>
  <si>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</si>
  <si>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Работа посвящена проблеме социальных технологий. На основе базовых знаний о семье, о личности и деятельности социального работника, а также о возможностях современной психологии и педагогики в работе рассматриваются основы научного обеспечения социальной работы с различными категориями семей. Представленная технологическая модель психолого-педагогического обеспечения социальной работы с семьей и условия ее реализации расширяют возможности специалистов различного профиля в выборе и применении средств восстановления (поддержания) жизнеспособности семьи, оказавшейся в трудной жизненной ситуации. Для студентов высших учебных заведений, изучающих социальную работу, преподавателей, практикующих специалистов и всех интересующихся.</t>
  </si>
  <si>
    <t>М.:Издательство Юрайт</t>
  </si>
  <si>
    <t>978-5-534-18176-0</t>
  </si>
  <si>
    <t>65.272я73</t>
  </si>
  <si>
    <t>70*100/16</t>
  </si>
  <si>
    <t>ТЕХНОЛОГИИ ПСИХОЛОГО-ПЕДАГОГИЧЕСКОГО ОБЕСПЕЧЕНИЯ СОЦИАЛЬНОЙ РАБОТЫ С СЕМЬЕЙ 2-е изд. Учебное пособие для вузов</t>
  </si>
  <si>
    <t>Работа посвящена проблеме социальных технологий. На основе базовых знаний о семье, о личности и деятельности социального работника, а также о возможностях современной психологии и педагогики в работе рассматриваются технологии решения научного обеспечения социальной работы с различными категориями семей. Представленная технологическая модель психолого-педагогического обеспечения социальной работы с семьей и условия ее реализации расширяют возможности специалистов различного профиля в выборе и применении средств восстановления (поддержания) жизнеспособности семьи, оказавшейся в трудной жизненной ситуации. Для студентов высших учебных заведений, изучающих социальную работу, преподавателей, практикующих специалистов и всех интересующихся.</t>
  </si>
  <si>
    <t>978-5-534-18177-7</t>
  </si>
  <si>
    <t>09.01.2024</t>
  </si>
  <si>
    <t>СОЦИАЛЬНАЯ РАБОТА С СЕМЬЕЙ. ПСИХОЛОГО-ПЕДАГОГИЧЕСКОЕ ОБЕСПЕЧЕНИЕ 2-е изд., пер. и доп. Учебное пособие для вузов</t>
  </si>
  <si>
    <t>Курс посвящен проблеме социальных технологий. На основе базовых знаний о семье, о личности и деятельности социального работника, а также о возможностях современной психологии и педагогики в нем рассматриваются технологии решения научного обеспечения социальной работы с различными категориями семей. Представленная технологическая модель психолого-педагогического обеспечения социальной работы с семьей и условия ее реализации расширяют возможности специалистов различного профиля в выборе и применении средств восстановления (поддержания) жизнеспособности семьи, оказавшейся в трудной жизненной ситуации. Для студентов высших учебных заведений, изучающих социальную работу, преподавателей, практикующих специалистов и всех интересующихся.</t>
  </si>
  <si>
    <t>978-5-534-18175-3</t>
  </si>
  <si>
    <t>08.02.2018</t>
  </si>
  <si>
    <t>ПСИХОЛОГИЯ СЕМЬИ. ПСИХОЛОГИЧЕСКОЕ ЗДОРОВЬЕ 2-е изд., испр. и доп. Учебное пособие для вузов</t>
  </si>
  <si>
    <t>Прохорова О. Г., Торохтий В. С.</t>
  </si>
  <si>
    <t>Психология. Общие работы</t>
  </si>
  <si>
    <t>В учебном пособии рассматриваются теоретико-методологические основы психологического здоровья семьи. Представлено описание сущности, содержания и структуры психологического здоровья семьи, основных закономерностей его развития. Также в пособии приведена методика диагностики психологического здоровья семьи. Дается общая характеристика методики, подробно рассмотрены диагностические трудности, возникающие при сборе информации о состоянии семьи, даны рекомендации по практическому применению методики, анализу полученных данных, формированию диагноза и рекомендаций. В приложениях представлены все необходимые материалы для проведения методики.</t>
  </si>
  <si>
    <t>978-5-534-06227-4</t>
  </si>
  <si>
    <t>88.4я73</t>
  </si>
  <si>
    <t>60*90/16</t>
  </si>
  <si>
    <t>29.11.2016</t>
  </si>
  <si>
    <t>СОЦИАЛЬНАЯ ПЕДАГОГИКА. Учебник и практикум для СПО</t>
  </si>
  <si>
    <t>Под общ. ред. Торохтия В.С.</t>
  </si>
  <si>
    <t>Гриф УМО СПО</t>
  </si>
  <si>
    <t>Профессиональное образование</t>
  </si>
  <si>
    <t>Образование и педагогика. Общие работы</t>
  </si>
  <si>
    <t>В данном учебнике идет речь о реализации и развитии педагогического потенциала социума в жизни человека, во благо человека. Стиль написания учебника позволяет усвоить сущность ресурсов социального обучения, социального воспитания и социального развития, значимых для разрешения проблем социализации человека в любом возрасте, а также формы и методы их реализации в любом виде профессиональной деятельности. Социальная педагогика — это новая для России область научного знания, прикладной характер которой бесконечен в социуме настолько, насколько хватает живого воображения и творческого порыва личности. Ее содержание воплощается в социально-педагогическом подходе к профессиональной деятельности. Учебник вполне может удовлетворить интерес и взрослого и подростка, и профессора и домохозяйки, самостоятельно решающих проблемы взаимодействия с социальной средой в широком и узком смыслах этого слова, поможет найти единственно правильный путь выхода из самой сложной социальной ситуации.</t>
  </si>
  <si>
    <t>978-5-534-16351-3</t>
  </si>
  <si>
    <t>74.6я723</t>
  </si>
  <si>
    <t>10.11.2014</t>
  </si>
  <si>
    <t>СОЦИАЛЬНАЯ ПЕДАГОГИКА. Учебник и практикум для вузов</t>
  </si>
  <si>
    <t>978-5-534-16350-6</t>
  </si>
  <si>
    <t>74.6я73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</si>
</sst>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sihologo-pedagogicheskogo-obespecheniya-socialnoy-raboty-s-semey-534476" TargetMode="External"/><Relationship Id="rId_hyperlink_2" Type="http://schemas.openxmlformats.org/officeDocument/2006/relationships/hyperlink" Target="https://urait.ru/book/tehnologii-psihologo-pedagogicheskogo-obespecheniya-socialnoy-raboty-s-semey-534477" TargetMode="External"/><Relationship Id="rId_hyperlink_3" Type="http://schemas.openxmlformats.org/officeDocument/2006/relationships/hyperlink" Target="https://urait.ru/book/socialnaya-rabota-s-semey-psihologo-pedagogicheskoe-obespechenie-534475" TargetMode="External"/><Relationship Id="rId_hyperlink_4" Type="http://schemas.openxmlformats.org/officeDocument/2006/relationships/hyperlink" Target="https://urait.ru/book/psihologiya-semi-psihologicheskoe-zdorove-538903" TargetMode="External"/><Relationship Id="rId_hyperlink_5" Type="http://schemas.openxmlformats.org/officeDocument/2006/relationships/hyperlink" Target="https://urait.ru/book/socialnaya-pedagogika-539150" TargetMode="External"/><Relationship Id="rId_hyperlink_6" Type="http://schemas.openxmlformats.org/officeDocument/2006/relationships/hyperlink" Target="https://urait.ru/book/socialnaya-pedagogika-5360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534477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0.422</v>
      </c>
      <c r="Z6" s="6"/>
    </row>
    <row r="7" spans="1:26">
      <c r="A7" s="8">
        <v>534475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511</v>
      </c>
      <c r="K7" s="6" t="s">
        <v>34</v>
      </c>
      <c r="L7" s="9">
        <v>1999.0</v>
      </c>
      <c r="M7" s="9">
        <v>2199.0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0.739</v>
      </c>
      <c r="Z7" s="6"/>
    </row>
    <row r="8" spans="1:26">
      <c r="A8" s="8">
        <v>538903</v>
      </c>
      <c r="B8" s="6" t="s">
        <v>51</v>
      </c>
      <c r="C8" s="6"/>
      <c r="D8" s="6" t="s">
        <v>52</v>
      </c>
      <c r="E8" s="6" t="s">
        <v>53</v>
      </c>
      <c r="F8" s="6"/>
      <c r="G8" s="7" t="s">
        <v>11</v>
      </c>
      <c r="H8" s="6"/>
      <c r="I8" s="8">
        <v>2024</v>
      </c>
      <c r="J8" s="8">
        <v>152</v>
      </c>
      <c r="K8" s="6" t="s">
        <v>34</v>
      </c>
      <c r="L8" s="9">
        <v>579.0</v>
      </c>
      <c r="M8" s="9">
        <v>639.0</v>
      </c>
      <c r="N8" s="6"/>
      <c r="O8" s="6" t="s">
        <v>34</v>
      </c>
      <c r="P8" s="6" t="s">
        <v>36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58</v>
      </c>
      <c r="Y8" s="8">
        <v>0.242</v>
      </c>
      <c r="Z8" s="6"/>
    </row>
    <row r="9" spans="1:26">
      <c r="A9" s="8">
        <v>539150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453</v>
      </c>
      <c r="K9" s="6" t="s">
        <v>34</v>
      </c>
      <c r="L9" s="9">
        <v>1799.0</v>
      </c>
      <c r="M9" s="9">
        <v>1979.0</v>
      </c>
      <c r="N9" s="6" t="s">
        <v>62</v>
      </c>
      <c r="O9" s="6" t="s">
        <v>34</v>
      </c>
      <c r="P9" s="6" t="s">
        <v>63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0.669</v>
      </c>
      <c r="Z9" s="6"/>
    </row>
    <row r="10" spans="1:26">
      <c r="A10" s="8">
        <v>536095</v>
      </c>
      <c r="B10" s="6" t="s">
        <v>68</v>
      </c>
      <c r="C10" s="6"/>
      <c r="D10" s="6" t="s">
        <v>69</v>
      </c>
      <c r="E10" s="6" t="s">
        <v>61</v>
      </c>
      <c r="F10" s="6"/>
      <c r="G10" s="7" t="s">
        <v>11</v>
      </c>
      <c r="H10" s="6"/>
      <c r="I10" s="8">
        <v>2024</v>
      </c>
      <c r="J10" s="8">
        <v>453</v>
      </c>
      <c r="K10" s="6" t="s">
        <v>34</v>
      </c>
      <c r="L10" s="9">
        <v>1799.0</v>
      </c>
      <c r="M10" s="9">
        <v>1979.0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64</v>
      </c>
      <c r="S10" s="6" t="s">
        <v>65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0.669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2024-05-19T02:03:30+03:00</dcterms:created>
  <dcterms:modified xsi:type="dcterms:W3CDTF">2024-05-19T02:03:30+03:00</dcterms:modified>
  <dc:title>Прайс-лист</dc:title>
  <dc:description/>
  <dc:subject/>
  <cp:keywords/>
  <cp:category/>
</cp:coreProperties>
</file>