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<sst xmlns="http://schemas.openxmlformats.org/spreadsheetml/2006/main" uniqueCount="59">
  <si>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</si>
  <si>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</si>
  <si>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</si>
  <si>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</si>
  <si>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</si>
  <si>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</si>
  <si>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</si>
  <si>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</si>
  <si>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</si>
  <si>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</si>
  <si>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</si>
  <si>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</si>
  <si>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</si>
  <si>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</si>
  <si>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</si>
  <si>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</si>
  <si>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</si>
  <si>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</si>
  <si>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</si>
  <si>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</si>
  <si>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</si>
  <si>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</si>
  <si>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</si>
  <si>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</si>
  <si>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</si>
  <si>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</si>
  <si>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</si>
  <si>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</si>
  <si>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</si>
  <si>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</si>
  <si>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</si>
  <si>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</si>
  <si>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</si>
  <si>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</si>
  <si>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</si>
  <si>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</si>
  <si>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</si>
  <si>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</si>
  <si>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</si>
  <si>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</si>
  <si>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</si>
  <si>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</si>
  <si>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</si>
  <si>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</si>
  <si>
    <t>27.02.2018</t>
  </si>
  <si>
    <t>СОЦИОЛОГИЯ ТРУДА 2-е изд., пер. и доп. Учебник и практикум для вузов</t>
  </si>
  <si>
    <t>Тощенко Ж. Т., Цветкова Г. А.</t>
  </si>
  <si>
    <t>Менеджмент</t>
  </si>
  <si>
    <t>Управление персоналом</t>
  </si>
  <si>
    <t>В учебнике предлагается принципиально новый подход в поиске наиболее рационального решения актуальных проблем труда и производства. Авторы анализируют их в единстве генезиса идей, их изменения, использования и применения. Особое место отводится изучению поведения человека в условиях новых технологий. Теоретическая часть сопровождается практикумом, содержащим тесты для самопроверки, контрольные вопросы, итоговый тест.</t>
  </si>
  <si>
    <t>978-5-534-10965-8</t>
  </si>
  <si>
    <t>29.10.2014</t>
  </si>
  <si>
    <t>СОЦИОЛОГИЯ УПРАВЛЕНИЯ. Учебник и практикум для вузов</t>
  </si>
  <si>
    <t xml:space="preserve"> Ж. Т. Тощенко.</t>
  </si>
  <si>
    <t>Социология и демография</t>
  </si>
  <si>
    <t>Отличительная особенность учебника в том, что в нем осуществлено принципиально новое изложение социологии управления: в его основу положен алгоритм принятия управленческого решения, который начинается с постановки цели, затем реализуется в методах и завершается организационной работой. В учебнике последовательно раскрывается отличие социологии управления и социологии менеджмента. Подчеркивается, что социология управления нацелена на обобщающие принципы, необходимые для применения во всех без исключения организациях и вне зависимости от конкретных ситуаций.</t>
  </si>
  <si>
    <t>978-5-534-17977-4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</si>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</sst>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Relationship Id="rId_hyperlink_2" Type="http://schemas.openxmlformats.org/officeDocument/2006/relationships/hyperlink" Target="https://urait.ru/book/sociologiya-truda-540185" TargetMode="External"/><Relationship Id="rId_hyperlink_3" Type="http://schemas.openxmlformats.org/officeDocument/2006/relationships/hyperlink" Target="https://urait.ru/book/sociologiya-upravleniya-534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  <row r="6" spans="1:26">
      <c r="A6" s="8">
        <v>540185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0.646</v>
      </c>
      <c r="Z6" s="6"/>
    </row>
    <row r="7" spans="1:26">
      <c r="A7" s="8">
        <v>534078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2024-05-06T08:21:45+03:00</dcterms:created>
  <dcterms:modified xsi:type="dcterms:W3CDTF">2024-05-06T08:21:45+03:00</dcterms:modified>
  <dc:title>Прайс-лист</dc:title>
  <dc:description/>
  <dc:subject/>
  <cp:keywords/>
  <cp:category/>
</cp:coreProperties>
</file>