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<sst xmlns="http://schemas.openxmlformats.org/spreadsheetml/2006/main" uniqueCount="61">
  <si>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</si>
  <si>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</si>
  <si>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</si>
  <si>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</si>
  <si>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</si>
  <si>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</si>
  <si>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</si>
  <si>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</si>
  <si>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</si>
  <si>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</si>
  <si>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</si>
  <si>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</si>
  <si>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</si>
  <si>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</si>
  <si>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</si>
  <si>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</si>
  <si>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</si>
  <si>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</si>
  <si>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</si>
  <si>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</si>
  <si>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</si>
  <si>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</si>
  <si>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</si>
  <si>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</si>
  <si>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</si>
  <si>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</si>
  <si>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</si>
  <si>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</si>
  <si>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</si>
  <si>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</si>
  <si>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</si>
  <si>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</si>
  <si>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</si>
  <si>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</si>
  <si>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</si>
  <si>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</si>
  <si>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</si>
  <si>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</si>
  <si>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</si>
  <si>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</si>
  <si>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</si>
  <si>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</si>
  <si>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</si>
  <si>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</si>
  <si>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</si>
  <si>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</si>
  <si>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</si>
  <si>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</si>
  <si>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</si>
  <si>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</si>
  <si>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</si>
  <si>
    <t>26.11.2015</t>
  </si>
  <si>
    <t>ИСТОРИЯ ДРЕВНЕРУССКОЙ ЛИТЕРАТУРЫ. ПРАКТИКУМ. Учебник для вузов</t>
  </si>
  <si>
    <t>Травников С. Н., Ольшевская Л. А.</t>
  </si>
  <si>
    <t>Гриф УМО ВО</t>
  </si>
  <si>
    <t>Особенность предлагаемого учебного пособия заключается в том, что оно адресовано одновременно и студенту, и преподавателю. Практикум по истории русской литературы XI XVII вв. содержит программу курса; списки произведений, обязательных для прочтения или заучивания наизусть; темы и планы практических занятий; материалы, необходимые для планирования и контроля за самостоятельной работой студентов, для организации специалитета по истории литературы Древней Руси. В пособие включены библиографический, словарный и справочный разделы; дана синхронистическая таблица, которая позволяет соотнести литературный процесс русского Средневековья с историей страны и развитием мировой культуры. Текстолого-палеографическое приложение дает возможность подготовить учащихся к общению с рукописной книгой, работе с архивными источниками, к участию в археографических экспедициях.</t>
  </si>
  <si>
    <t>978-5-9916-5818-8</t>
  </si>
  <si>
    <t>06.10.2020</t>
  </si>
  <si>
    <t>ИСТОРИЯ ДРЕВНЕРУССКОЙ ЛИТЕРАТУРЫ. ПРАКТИКУМ. Учебник для СПО</t>
  </si>
  <si>
    <t>В предлагаемом учебном издании реализован культурологический подход к анализу литературных памятников русского Средневековья. Большое внимание уделяется вопросам религиозно-философского, этико-эстетического характера, проблемам поэтики художественного произведения, что, по мысли авторов, должно противостоять вульгарно-социологическому подходу к оценке литературных явлений, а также творчества того или иного писателя XI—XVII вв. Помимо программы курса, тем и планов практических занятий, материалов, необходимых для контроля за самостоятельной работой студентов и организации специалитета по истории древнерусской литературы, пособие включает библиографический, словарный и справочный разделы, в том числе синхронистическую таблицу, которая позволяет соотнести литературный процесс с историей страны и развитием мировой культуры, а также текстолого-палеографическое приложение. Для студентов образовательных учреждений среднего профессионального образования.</t>
  </si>
  <si>
    <t>978-5-534-14128-3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</si>
</sst>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Relationship Id="rId_hyperlink_3" Type="http://schemas.openxmlformats.org/officeDocument/2006/relationships/hyperlink" Target="https://urait.ru/book/istoriya-drevnerusskoy-literatury-praktikum-583344" TargetMode="External"/><Relationship Id="rId_hyperlink_4" Type="http://schemas.openxmlformats.org/officeDocument/2006/relationships/hyperlink" Target="https://urait.ru/book/istoriya-drevnerusskoy-literatury-praktikum-58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  <row r="7" spans="1:26">
      <c r="A7" s="8">
        <v>583344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0.503</v>
      </c>
      <c r="Z7" s="6"/>
    </row>
    <row r="8" spans="1:26">
      <c r="A8" s="8">
        <v>588665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