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<sst xmlns="http://schemas.openxmlformats.org/spreadsheetml/2006/main" uniqueCount="61">
  <si>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</si>
  <si>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</si>
  <si>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</si>
  <si>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</si>
  <si>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</si>
  <si>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</si>
  <si>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</si>
  <si>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</si>
  <si>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</si>
  <si>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</si>
  <si>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</si>
  <si>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</si>
  <si>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</si>
  <si>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</si>
  <si>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</si>
  <si>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</si>
  <si>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</si>
  <si>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</si>
  <si>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</si>
  <si>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</si>
  <si>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</si>
  <si>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</si>
  <si>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</si>
  <si>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</si>
  <si>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</si>
  <si>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</si>
  <si>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</si>
  <si>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</si>
  <si>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</si>
  <si>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</si>
  <si>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</si>
  <si>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17.09.2014</t>
  </si>
  <si>
    <t>ИСТОРИЯ ДРЕВНЕРУССКОЙ ЛИТЕРАТУРЫ 2-е изд., пер. и доп. Учебник для вузов</t>
  </si>
  <si>
    <t>Травников С. Н., Ольшевская Л. А., Июльская Е. Г.</t>
  </si>
  <si>
    <t>Переплет</t>
  </si>
  <si>
    <t>Гриф УМО</t>
  </si>
  <si>
    <t>Высшее образование</t>
  </si>
  <si>
    <t>Языки и литература</t>
  </si>
  <si>
    <t>История литературы</t>
  </si>
  <si>
    <t>В предлагаемом курсе рассказывается, «откуда есть пошла» русская литература, в чем состоит ее национальное своеобразие и как она развивалась, обогащаясь новыми темами, образами и жанрами на пути от XI к XVII веку. Курс открывает читателю мир средневековой книжности, знакомит с произведениями, которые пронизаны героикой военных походов и битв, прославляют духовный подвиг святых, открывает «земли незнаемые», где побывали русские паломники, купцы и дипломаты.</t>
  </si>
  <si>
    <t>М.:Издательство Юрайт</t>
  </si>
  <si>
    <t>978-5-9916-4124-1</t>
  </si>
  <si>
    <t>83.3(2Рос=Рус)1я73</t>
  </si>
  <si>
    <t>70*100/16</t>
  </si>
  <si>
    <t>05.10.2020</t>
  </si>
  <si>
    <t>ИСТОРИЯ ДРЕВНЕРУССКОЙ ЛИТЕРАТУРЫ С ХРЕСТОМАТИЕЙ НА САЙТЕ 2-е изд., пер. и доп. Учебник для СПО</t>
  </si>
  <si>
    <t>Гриф УМО СПО</t>
  </si>
  <si>
    <t>Профессиональное образование</t>
  </si>
  <si>
    <t>Учебник содержит систематическое изложение истории русской литературы XI—XVII вв. Большое внимание уделяется специфике средневековой культуры, эволюции жанров литературы Древней Руси, ее связей с фольклором, деловой письменностью, мировым историко-литературным процессом. Анализ памятников древнерусской литературы ведется с учетом не только их идейно-тематического содержания, но и художественных особенностей. В издание включена подробная библиография по каждой рассматриваемой теме. В качестве дополнения к учебнику прилагается диск с хрестоматией, где публикуются (полностью либо в сокращении) тексты произведений литературы XI—XVII вв. (см.: Травников, С. Н. История древнерусской литературы. Хрестоматия : учебное пособие для академического бакалавриата / авт.-сост.: С. Н. Травников, Л. А. Ольшевская, Е. Г. Июльская. — М. : Издательство Юрайт, 2014. — 896 с. — Серия : Бакалавр. Академический курс).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филологическим направлениям и специальностям.</t>
  </si>
  <si>
    <t>978-5-534-14125-2</t>
  </si>
  <si>
    <t>83.3(2Рос=Рус)1я723</t>
  </si>
  <si>
    <t>26.11.2015</t>
  </si>
  <si>
    <t>ИСТОРИЯ ДРЕВНЕРУССКОЙ ЛИТЕРАТУРЫ. ПРАКТИКУМ. Учебник для вузов</t>
  </si>
  <si>
    <t>Травников С. Н., Ольшевская Л. А.</t>
  </si>
  <si>
    <t>Гриф УМО ВО</t>
  </si>
  <si>
    <t>Особенность предлагаемого учебного пособия заключается в том, что оно адресовано одновременно и студенту, и преподавателю. Практикум по истории русской литературы XI XVII вв. содержит программу курса; списки произведений, обязательных для прочтения или заучивания наизусть; темы и планы практических занятий; материалы, необходимые для планирования и контроля за самостоятельной работой студентов, для организации специалитета по истории литературы Древней Руси. В пособие включены библиографический, словарный и справочный разделы; дана синхронистическая таблица, которая позволяет соотнести литературный процесс русского Средневековья с историей страны и развитием мировой культуры. Текстолого-палеографическое приложение дает возможность подготовить учащихся к общению с рукописной книгой, работе с архивными источниками, к участию в археографических экспедициях.</t>
  </si>
  <si>
    <t>978-5-9916-5818-8</t>
  </si>
  <si>
    <t>06.10.2020</t>
  </si>
  <si>
    <t>ИСТОРИЯ ДРЕВНЕРУССКОЙ ЛИТЕРАТУРЫ. ПРАКТИКУМ. Учебник для СПО</t>
  </si>
  <si>
    <t>В предлагаемом учебном издании реализован культурологический подход к анализу литературных памятников русского Средневековья. Большое внимание уделяется вопросам религиозно-философского, этико-эстетического характера, проблемам поэтики художественного произведения, что, по мысли авторов, должно противостоять вульгарно-социологическому подходу к оценке литературных явлений, а также творчества того или иного писателя XI—XVII вв. Помимо программы курса, тем и планов практических занятий, материалов, необходимых для контроля за самостоятельной работой студентов и организации специалитета по истории древнерусской литературы, пособие включает библиографический, словарный и справочный разделы, в том числе синхронистическую таблицу, которая позволяет соотнести литературный процесс с историей страны и развитием мировой культуры, а также текстолого-палеографическое приложение. Практикум является органической частью учебно-методического комплекса по истории русской литературы XI—XVII вв. — (Травников С. Н., Ольшевская Л. А. История древнерусской литературы. 2-е изд., перераб. и доп. М. : Издательство Юрайт, 2014) и (Травников С. Н., Ольшевская Л. А., Июльская Е. Г. История древнерусской литературы. Хрестоматия. М. : Издательство Юрайт, 2014).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</si>
  <si>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978-5-534-14128-3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</si>
</sst>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russkoy-literatury-559938" TargetMode="External"/><Relationship Id="rId_hyperlink_2" Type="http://schemas.openxmlformats.org/officeDocument/2006/relationships/hyperlink" Target="https://urait.ru/book/istoriya-drevnerusskoy-literatury-s-hrestomatiey-na-sayte-567819" TargetMode="External"/><Relationship Id="rId_hyperlink_3" Type="http://schemas.openxmlformats.org/officeDocument/2006/relationships/hyperlink" Target="https://urait.ru/book/istoriya-drevnerusskoy-literatury-praktikum-560120" TargetMode="External"/><Relationship Id="rId_hyperlink_4" Type="http://schemas.openxmlformats.org/officeDocument/2006/relationships/hyperlink" Target="https://urait.ru/book/istoriya-drevnerusskoy-literatury-praktikum-5678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426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567819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426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0.636</v>
      </c>
      <c r="Z6" s="6"/>
    </row>
    <row r="7" spans="1:26">
      <c r="A7" s="8">
        <v>560120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316</v>
      </c>
      <c r="K7" s="6" t="s">
        <v>34</v>
      </c>
      <c r="L7" s="9">
        <v>1589.0</v>
      </c>
      <c r="M7" s="9">
        <v>1749.0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0.503</v>
      </c>
      <c r="Z7" s="6"/>
    </row>
    <row r="8" spans="1:26">
      <c r="A8" s="8">
        <v>567820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316</v>
      </c>
      <c r="K8" s="6" t="s">
        <v>34</v>
      </c>
      <c r="L8" s="9">
        <v>1589.0</v>
      </c>
      <c r="M8" s="9">
        <v>1749.0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0.503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2025-12-26T00:02:48+03:00</dcterms:created>
  <dcterms:modified xsi:type="dcterms:W3CDTF">2025-12-26T00:02:48+03:00</dcterms:modified>
  <dc:title>Прайс-лист</dc:title>
  <dc:description/>
  <dc:subject/>
  <cp:keywords/>
  <cp:category/>
</cp:coreProperties>
</file>