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<sst xmlns="http://schemas.openxmlformats.org/spreadsheetml/2006/main" uniqueCount="56">
  <si>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</si>
  <si>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</si>
  <si>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</si>
  <si>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</si>
  <si>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</si>
  <si>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</si>
  <si>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</si>
  <si>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</si>
  <si>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</si>
  <si>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</si>
  <si>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</si>
  <si>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</si>
  <si>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</si>
  <si>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</si>
  <si>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</si>
  <si>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</si>
  <si>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</si>
  <si>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</si>
  <si>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</si>
  <si>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</si>
  <si>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</si>
  <si>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</si>
  <si>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</si>
  <si>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</si>
  <si>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</si>
  <si>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</si>
  <si>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</si>
  <si>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</si>
  <si>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</si>
  <si>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</si>
  <si>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</si>
  <si>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16.01.2019</t>
  </si>
  <si>
    <t>ВЗАИМОЗАМЕНЯЕМОСТЬ И НОРМИРОВАНИЕ ТОЧНОСТИ. Учебное пособие для вузов</t>
  </si>
  <si>
    <t>Третьяк Л. Н., Вольнов А. С. ; Под общ. ред. Третьяк Л.Н.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</si>
  <si>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</si>
  <si>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</si>
  <si>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</si>
  <si>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</si>
  <si>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</si>
  <si>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пособии изложены основные тенденции совершенствования и гармонизации национальных нормативных документов в области норм взаимозаменяемости геометрических характеристик поверхностей. Систематизированы сведения, необходимые для расчета характеристик геометрических элементов, их посадок, а также для выбора требований к допускам формы и расположения. В каждой главе теоретические сведения сопровождаются примерами решения задач, включающими пошаговый алгоритм действий и необходимые комментарии к ним. Основная целевая аудитория пособия — студенты высших учебных заведений, обучающиеся по инженерно-техническим специальностям и направлениям подготовки. Однако пособие также будет полезно инженерам, аспирантам и научным работникам, специализирующимся в области нормирования точности типовых соединений деталей машин и механизмом.</t>
  </si>
  <si>
    <t>М.:Издательство Юрайт</t>
  </si>
  <si>
    <t>978-5-534-16744-3</t>
  </si>
  <si>
    <t>34.1я73</t>
  </si>
  <si>
    <t>70*100/16</t>
  </si>
  <si>
    <t>МЕТРОЛОГИЯ, СТАНДАРТИЗАЦИЯ И СЕРТИФИКАЦИЯ: ВЗАИМОЗАМЕНЯЕМОСТЬ. Учебное пособие для СПО</t>
  </si>
  <si>
    <t>Гриф УМО СПО</t>
  </si>
  <si>
    <t>Профессиональное образование</t>
  </si>
  <si>
    <t>В пособии изложены основные тенденции совершенствования и гармонизации национальных нормативных документов в области норм взаимозаменяемости геометрических характеристик поверхностей. Систематизированы сведения, необходимые для расчета характеристик геометрических элементов, их посадок, а также для выбора требований к допускам формы и расположения. В каждой главе теоретические сведения сопровождаются примерами решения задач, включающими пошаговый алгоритм действий и необходимые комментарии к ним. Основная целевая аудитория пособия — студенты образовательных учреждений среднего профессионального образования, обучающиеся по инженерно-техническим специальностям. Однако пособие также будет полезно инженерам, аспирантам и научным работникам, специализирующимся в области нормирования точности типовых соединений деталей машин и механизмом.</t>
  </si>
  <si>
    <t>978-5-534-16796-2</t>
  </si>
  <si>
    <t>34.1я723</t>
  </si>
  <si>
    <t>20.06.2017</t>
  </si>
  <si>
    <t>ОСНОВЫ ТЕОРИИ И ПРАКТИКИ ОБРАБОТКИ ЭКСПЕРИМЕНТАЛЬНЫХ ДАННЫХ 2-е изд., испр. и доп. Учебное пособие для вузов</t>
  </si>
  <si>
    <t>Третьяк Л. Н., Воробьев А. Л. ; Под общ. ред. Третьяк Л.Н.</t>
  </si>
  <si>
    <t>В учебном пособии приведены способы обработки экспериментальных данных на примере физических величин. В нем представлены предельные характеристики правильности и прецизионности результатов измерений, критерии исключения грубых погрешностей, дана оценка погрешности при прямых и косвенных измерениях, включены необходимые сведения из математической статистики.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</si>
  <si>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978-5-534-08623-2</t>
  </si>
  <si>
    <t>30.10я73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</si>
</sst>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zaimozamenyaemost-i-normirovanie-tochnosti-540348" TargetMode="External"/><Relationship Id="rId_hyperlink_2" Type="http://schemas.openxmlformats.org/officeDocument/2006/relationships/hyperlink" Target="https://urait.ru/book/metrologiya-standartizaciya-i-sertifikaciya-vzaimozamenyaemost-540406" TargetMode="External"/><Relationship Id="rId_hyperlink_3" Type="http://schemas.openxmlformats.org/officeDocument/2006/relationships/hyperlink" Target="https://urait.ru/book/osnovy-teorii-i-praktiki-obrabotki-eksperimentalnyh-dannyh-539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540406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0.558</v>
      </c>
      <c r="Z6" s="6"/>
    </row>
    <row r="7" spans="1:26">
      <c r="A7" s="8">
        <v>539645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237</v>
      </c>
      <c r="K7" s="6" t="s">
        <v>34</v>
      </c>
      <c r="L7" s="9">
        <v>1029.0</v>
      </c>
      <c r="M7" s="9">
        <v>1129.0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2024-04-19T21:01:45+03:00</dcterms:created>
  <dcterms:modified xsi:type="dcterms:W3CDTF">2024-04-19T21:01:45+03:00</dcterms:modified>
  <dc:title>Прайс-лист</dc:title>
  <dc:description/>
  <dc:subject/>
  <cp:keywords/>
  <cp:category/>
</cp:coreProperties>
</file>