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<sst xmlns="http://schemas.openxmlformats.org/spreadsheetml/2006/main" uniqueCount="58">
  <si>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</si>
  <si>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</si>
  <si>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</si>
  <si>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</si>
  <si>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</si>
  <si>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</si>
  <si>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</si>
  <si>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</si>
  <si>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</si>
  <si>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</si>
  <si>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</si>
  <si>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</si>
  <si>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</si>
  <si>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</si>
  <si>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</si>
  <si>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</si>
  <si>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</si>
  <si>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</si>
  <si>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</si>
  <si>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</si>
  <si>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</si>
  <si>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</si>
  <si>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</si>
  <si>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</si>
  <si>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</si>
  <si>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</si>
  <si>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</si>
  <si>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</si>
  <si>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</si>
  <si>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</si>
  <si>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</si>
  <si>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27.11.2014</t>
  </si>
  <si>
    <t>ТЕОРИЯ СТАТИСТИКИ С ЭЛЕМЕНТАМИ ЭКОНОМЕТРИКИ. ПРАКТИКУМ. Учебное пособие для вузов</t>
  </si>
  <si>
    <t>Под ред. Ковалева В.В.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</si>
  <si>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</si>
  <si>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</si>
  <si>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</si>
  <si>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</si>
  <si>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</si>
  <si>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пособии приведены основные положения, вопросы для обсуждения, типовые примеры и задачи для самостоятельного решения по курсу «Теория статистики». Книга является дополнением к учебнику для академического бакалавриата «Теория статистики с элементами эконометрики», подготовленному тем же авторским коллективом. Особенность пособия в том, что в нем представлена отдельная глава, посвященная эконометрическим моделям. Материалы пособия охватывают все разделы соответствующей типовой программы бакалаврского уровня. Книга способствует приобретению умений применять основные методы статистического анализа данных и формулировать выводы и рекомендации по результатам проведенного анализа, формированию навыков разработки методик статистического анализа как элементов количественного обоснования управленческих решений, выделения совокупностей данных, необходимых для решения конкретной задачи.</t>
  </si>
  <si>
    <t>М.:Издательство Юрайт</t>
  </si>
  <si>
    <t>978-5-534-08506-8</t>
  </si>
  <si>
    <t>60.6я73</t>
  </si>
  <si>
    <t>70*100/16</t>
  </si>
  <si>
    <t>23.07.2014</t>
  </si>
  <si>
    <t>ТЕОРИЯ СТАТИСТИКИ С ЭЛЕМЕНТАМИ ЭКОНОМЕТРИКИ. Учебник для вузов</t>
  </si>
  <si>
    <t xml:space="preserve"> В. В. Ковалев [и др.].</t>
  </si>
  <si>
    <t>Обложка</t>
  </si>
  <si>
    <t>Учебник следует традициям отечественной школы преподавания экономической статистики. Авторами раскрываются методы классического экономико-статистического анализа. Отличие данного учебника от традиционных учебно-методических работ по статистике заключается в том, что в нем представлена отдельная глава, посвященная эконометрическим моделям. Таким образом, книга содержит базовые разделы, обеспечивающие знакомство слушателей (студентов) с техникой типовой статистической обработки данных, и, кроме того, дает возможность получить самое общее представление о методах эконометрики, применение которых может быть потенциально обусловлено спецификой анализируемых ситуаций. Каждая глава содержит выводы, вопросы и задания для обсуждения, а также задания для самостоятельной работы.</t>
  </si>
  <si>
    <t>978-5-534-18388-7</t>
  </si>
  <si>
    <t>60*90/16</t>
  </si>
  <si>
    <t>22.07.2013</t>
  </si>
  <si>
    <t>ТЕОРИЯ СТАТИСТИКИ. Учебное пособие для вузов</t>
  </si>
  <si>
    <t xml:space="preserve"> В. В. Ковалев [и др.] ; под редакцией В. В. Ковалева.</t>
  </si>
  <si>
    <t>Экономические науки</t>
  </si>
  <si>
    <t>Экономика: общие работы</t>
  </si>
  <si>
    <t>Учебное пособие подготовлено преподавателями профильной кафедры статистики, учета и аудита экономического факультета Санкт-Петербургского государственного университета (СПбГУ). Проделана огромная работа по унификации и структурированию вошедших в книгу материалов. Издание посвящено описанию базовых методов количественного статистического анализа. Учебное пособие содержит по каждой теме описание ее ключевых моментов, вопросы для обсуждения, примеры с решениями, задачи для самостоятельного решения, тесты. Такая структура делает акцент на повышение уровня самостоятельности в овладении предметом.</t>
  </si>
  <si>
    <t>978-5-534-18201-9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</si>
</sst>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tatistiki-s-elementami-ekonometriki-praktikum-536281" TargetMode="External"/><Relationship Id="rId_hyperlink_2" Type="http://schemas.openxmlformats.org/officeDocument/2006/relationships/hyperlink" Target="https://urait.ru/book/teoriya-statistiki-s-elementami-ekonometriki-534912" TargetMode="External"/><Relationship Id="rId_hyperlink_3" Type="http://schemas.openxmlformats.org/officeDocument/2006/relationships/hyperlink" Target="https://urait.ru/book/teoriya-statistiki-534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534912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672</v>
      </c>
      <c r="K6" s="6" t="s">
        <v>47</v>
      </c>
      <c r="L6" s="9">
        <v>1819.0</v>
      </c>
      <c r="M6" s="9">
        <v>1999.0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0.658</v>
      </c>
      <c r="Z6" s="6"/>
    </row>
    <row r="7" spans="1:26">
      <c r="A7" s="8">
        <v>534520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420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50</v>
      </c>
      <c r="Y7" s="8">
        <v>0.507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2024-06-16T00:50:28+03:00</dcterms:created>
  <dcterms:modified xsi:type="dcterms:W3CDTF">2024-06-16T00:50:28+03:00</dcterms:modified>
  <dc:title>Прайс-лист</dc:title>
  <dc:description/>
  <dc:subject/>
  <cp:keywords/>
  <cp:category/>
</cp:coreProperties>
</file>