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<sst xmlns="http://schemas.openxmlformats.org/spreadsheetml/2006/main" uniqueCount="60">
  <si>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</si>
  <si>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</si>
  <si>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</si>
  <si>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</si>
  <si>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</si>
  <si>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</si>
  <si>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</si>
  <si>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</si>
  <si>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</si>
  <si>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</si>
  <si>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</si>
  <si>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</si>
  <si>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</si>
  <si>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</si>
  <si>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</si>
  <si>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</si>
  <si>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</si>
  <si>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</si>
  <si>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</si>
  <si>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</si>
  <si>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</si>
  <si>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</si>
  <si>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</si>
  <si>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</si>
  <si>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</si>
  <si>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</si>
  <si>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</si>
  <si>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</si>
  <si>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</si>
  <si>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</si>
  <si>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</si>
  <si>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</si>
  <si>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ГИДРОПНЕВМОПРИВОД: СЛЕДЯЩИЕ СИСТЕМЫ ПРИВОДОВ 2-е изд., испр. и доп. Учебное пособие для вузов</t>
  </si>
  <si>
    <t>Трифонова Г. О., Трифонова О. И.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</si>
  <si>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</si>
  <si>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</si>
  <si>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</si>
  <si>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</si>
  <si>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</si>
  <si>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высшего образования.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</si>
  <si>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М.:Издательство Юрайт</t>
  </si>
  <si>
    <t>978-5-534-12476-7</t>
  </si>
  <si>
    <t>30.123я73</t>
  </si>
  <si>
    <t>60*90/16</t>
  </si>
  <si>
    <t>26.05.2020</t>
  </si>
  <si>
    <t>ГИДРОПНЕВМОПРИВОД: СЛЕДЯЩИЕ СИСТЕМЫ ПРИВОДОВ 2-е изд., испр. и доп. Учебное пособие для СПО</t>
  </si>
  <si>
    <t>Гриф УМО СПО</t>
  </si>
  <si>
    <t>Профессиональное образование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</si>
  <si>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</si>
  <si>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978-5-534-13670-8</t>
  </si>
  <si>
    <t>30.123я723</t>
  </si>
  <si>
    <t>27.09.2021</t>
  </si>
  <si>
    <t>ГИДРОПНЕВМОСИСТЕМЫ РОБОТОТЕХНИЧЕСКОГО КОМПЛЕКСА. Учебное пособие для вузов</t>
  </si>
  <si>
    <t>Под ред. Совы А.Н.</t>
  </si>
  <si>
    <t>Переплет</t>
  </si>
  <si>
    <t>Технические науки и информационные технологии</t>
  </si>
  <si>
    <t>Машины, машиностроение и приборостроение</t>
  </si>
  <si>
    <t>Курс составлен в соответствии с учебной программой дисциплины «Гидропнемосистемы робототехнического комплекса» по специальности «Гидравлические машины, гидроприводы и гидропневмоавтоматика». В нем рассмотрены существующие и перспективные гидропневматические системы промышленных роботов и манипуляторов, методы их расчетов и выбора комплектующих элементов, а также приведены контрольные вопросы. Методы расчета гидропневматических систем промышленных роботов и манипуляторов содержат численные примеры.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технических вузов механических специальностей очного и заочного обучения и может быть использован инженерно-техническими работниками промышленных предприятий.</t>
  </si>
  <si>
    <t>978-5-534-14219-8</t>
  </si>
  <si>
    <t>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</si>
</sst>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pnevmoprivod-sledyaschie-sistemy-privodov-542977" TargetMode="External"/><Relationship Id="rId_hyperlink_2" Type="http://schemas.openxmlformats.org/officeDocument/2006/relationships/hyperlink" Target="https://urait.ru/book/gidropnevmoprivod-sledyaschie-sistemy-privodov-543129" TargetMode="External"/><Relationship Id="rId_hyperlink_3" Type="http://schemas.openxmlformats.org/officeDocument/2006/relationships/hyperlink" Target="https://urait.ru/book/gidropnevmosistemy-robototehnicheskogo-kompleksa-544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  <row r="6" spans="1:26">
      <c r="A6" s="8">
        <v>543129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0.149</v>
      </c>
      <c r="Z6" s="6"/>
    </row>
    <row r="7" spans="1:26">
      <c r="A7" s="8">
        <v>544075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749.0</v>
      </c>
      <c r="M7" s="9">
        <v>819.0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2024-05-08T22:24:28+03:00</dcterms:created>
  <dcterms:modified xsi:type="dcterms:W3CDTF">2024-05-08T22:24:28+03:00</dcterms:modified>
  <dc:title>Прайс-лист</dc:title>
  <dc:description/>
  <dc:subject/>
  <cp:keywords/>
  <cp:category/>
</cp:coreProperties>
</file>