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<sst xmlns="http://schemas.openxmlformats.org/spreadsheetml/2006/main" uniqueCount="51">
  <si>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</si>
  <si>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</si>
  <si>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</si>
  <si>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</si>
  <si>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</si>
  <si>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</si>
  <si>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</si>
  <si>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</si>
  <si>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</si>
  <si>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</si>
  <si>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</si>
  <si>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</si>
  <si>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</si>
  <si>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</si>
  <si>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</si>
  <si>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</si>
  <si>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</si>
  <si>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</si>
  <si>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</si>
  <si>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</si>
  <si>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</si>
  <si>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</si>
  <si>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</si>
  <si>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</si>
  <si>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</si>
  <si>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</si>
  <si>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</si>
  <si>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</si>
  <si>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</si>
  <si>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</si>
  <si>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</si>
  <si>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</si>
  <si>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</si>
  <si>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</si>
  <si>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</si>
  <si>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</si>
  <si>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</si>
  <si>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</si>
  <si>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</si>
  <si>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</si>
  <si>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</si>
  <si>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</si>
  <si>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</si>
  <si>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</si>
  <si>
    <t>11.09.2020</t>
  </si>
  <si>
    <t>СРАВНИТЕЛЬНОЕ УГОЛОВНОЕ ПРАВО (ИНДИЯ). Учебник для вузов</t>
  </si>
  <si>
    <t>Трикоз Е. Н., Крашенинникова Н. А.</t>
  </si>
  <si>
    <t>Уголовное право</t>
  </si>
  <si>
    <t>В учебном пособии рассматриваются основные вопросы и институты исторического и современного состояния уголовного права Индии. Работа подготовлена с использованием действующей редакции Уголовного кодекса 1860 г. и судебной практики в этом мультикультурном и полиэтничном государстве, на основе анализа англосаксонской уголовно-правовой доктрины и конструкций уголовного права бывшей метрополии. Учебное пособие сопровождается списком контрольных вопросов, способствующих закреплению полученной информацию и самоконтролю.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а также специалистов в области зарубежного и сравнительного уголовного права.</t>
  </si>
  <si>
    <t>978-5-534-13966-2</t>
  </si>
  <si>
    <t>67.99я73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</si>
</sst>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Relationship Id="rId_hyperlink_2" Type="http://schemas.openxmlformats.org/officeDocument/2006/relationships/hyperlink" Target="https://urait.ru/book/sravnitelnoe-ugolovnoe-pravo-indiya-588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  <row r="6" spans="1:26">
      <c r="A6" s="8">
        <v>588352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2026-02-23T00:38:39+03:00</dcterms:created>
  <dcterms:modified xsi:type="dcterms:W3CDTF">2026-02-23T00:38:39+03:00</dcterms:modified>
  <dc:title>Прайс-лист</dc:title>
  <dc:description/>
  <dc:subject/>
  <cp:keywords/>
  <cp:category/>
</cp:coreProperties>
</file>