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<sst xmlns="http://schemas.openxmlformats.org/spreadsheetml/2006/main" uniqueCount="54">
  <si>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</si>
  <si>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</si>
  <si>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</si>
  <si>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</si>
  <si>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</si>
  <si>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</si>
  <si>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</si>
  <si>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</si>
  <si>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</si>
  <si>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</si>
  <si>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</si>
  <si>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</si>
  <si>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</si>
  <si>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</si>
  <si>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</si>
  <si>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</si>
  <si>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</si>
  <si>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</si>
  <si>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</si>
  <si>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</si>
  <si>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</si>
  <si>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</si>
  <si>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</si>
  <si>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</si>
  <si>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</si>
  <si>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</si>
  <si>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</si>
  <si>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</si>
  <si>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</si>
  <si>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</si>
  <si>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</si>
  <si>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04.04.2023</t>
  </si>
  <si>
    <t>МАТЕМАТИЧЕСКИЙ АНАЛИЗ 2-е изд., пер. и доп. Учебник и практикум для вузов</t>
  </si>
  <si>
    <t>Кремер Н. Ш., Путко Б. А., Тришин И. М. ; Отв. ред. Кремер Н. Ш.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</si>
  <si>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</si>
  <si>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</si>
  <si>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</si>
  <si>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</si>
  <si>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</si>
  <si>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Эта книга — не только учебник, но и полноценное руководство к решению задач. В издании дается геометрический и экономический смысл математических понятий, приводятся математические формулировки ряда экономических законов, рассматриваются приложения математики в экономике. Издание состоит из пяти разделов, в которых рассмотрены введение в анализ, дифференциальное исчисление, функции нескольких переменных, интегральное исчисление и дифференциальные уравнения, ряды. Каждая глава учебника содержит «Теоретический курс» и «Практикум». Приведенные традиционные контрольные задания и тесты могут быть эффективно использованы для аудиторных и домашних контрольных работ, типовых расчетов, собеседований, на зачетах и экзаменах, при тестировании студентов, а также для самоконтроля. Для студентов бакалавриата и специалитета, а также магистрантов и аспирантов, обучающихся по направлениям экономики и менеджмента.</t>
  </si>
  <si>
    <t>М.:Издательство Юрайт</t>
  </si>
  <si>
    <t>978-5-534-16158-8</t>
  </si>
  <si>
    <t>22.161я73</t>
  </si>
  <si>
    <t>70*100/16</t>
  </si>
  <si>
    <t>25.06.2015</t>
  </si>
  <si>
    <t>ЭЛЕМЕНТЫ ЛИНЕЙНОЙ АЛГЕБРЫ 2-е изд., испр. и доп. Учебник и практикум для СПО</t>
  </si>
  <si>
    <t>Кремер Н. Ш., Фридман М. Н., Тришин И. М. ; Под ред. Кремера Н.Ш.</t>
  </si>
  <si>
    <t>Гриф УМО СПО</t>
  </si>
  <si>
    <t>Профессиональное образование</t>
  </si>
  <si>
    <t>Математика: общие работы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</si>
  <si>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издания содержит Теоретический курс, в котором раскрыто основное содержание темы и приведены решенные практические примеры и задачи, и Практикум, включающий типовые и более сложные комплексные задачи с решениями и для самостоятельной работы. Особенностью предлагаемого Практикума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</si>
  <si>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978-5-534-09975-1</t>
  </si>
  <si>
    <t>22.143я723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</si>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</sst>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4892" TargetMode="External"/><Relationship Id="rId_hyperlink_2" Type="http://schemas.openxmlformats.org/officeDocument/2006/relationships/hyperlink" Target="https://urait.ru/book/elementy-lineynoy-algebry-536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  <row r="6" spans="1:26">
      <c r="A6" s="8">
        <v>536615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1349.0</v>
      </c>
      <c r="M6" s="9">
        <v>1479.0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2024-05-19T21:52:47+03:00</dcterms:created>
  <dcterms:modified xsi:type="dcterms:W3CDTF">2024-05-19T21:52:47+03:00</dcterms:modified>
  <dc:title>Прайс-лист</dc:title>
  <dc:description/>
  <dc:subject/>
  <cp:keywords/>
  <cp:category/>
</cp:coreProperties>
</file>