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<sst xmlns="http://schemas.openxmlformats.org/spreadsheetml/2006/main" uniqueCount="48">
  <si>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</si>
  <si>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</si>
  <si>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</si>
  <si>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</si>
  <si>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</si>
  <si>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</si>
  <si>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</si>
  <si>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</si>
  <si>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</si>
  <si>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</si>
  <si>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</si>
  <si>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</si>
  <si>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</si>
  <si>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</si>
  <si>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</si>
  <si>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</si>
  <si>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</si>
  <si>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</si>
  <si>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</si>
  <si>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</si>
  <si>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</si>
  <si>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</si>
  <si>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</si>
  <si>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</si>
  <si>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</si>
  <si>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</si>
  <si>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</si>
  <si>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</si>
  <si>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</si>
  <si>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</si>
  <si>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</si>
  <si>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</si>
  <si>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ИСТОРИЯ РУССКОЙ РЕВОЛЮЦИИ. ИЗБРАННЫЕ СОЧИНЕНИЯ</t>
  </si>
  <si>
    <t>Троцкий Л. Д.</t>
  </si>
  <si>
    <t>Переплет</t>
  </si>
  <si>
    <t>Антология мысли</t>
  </si>
  <si>
    <t>Общественные науки</t>
  </si>
  <si>
    <t>История</t>
  </si>
  <si>
    <t>В издании приводятся работы Л. Д. Троцкого по истории революционного движения в России. Знакомство с ними даст представление об этом революционере, политике, авторе теории «перманентной революции», составившей основу троцкизма как идейно-политического течения. Для читателей, интересующихся политической историей России, теорией и практикой революционного обновления общества.</t>
  </si>
  <si>
    <t>М.:Издательство Юрайт</t>
  </si>
  <si>
    <t>978-5-534-05537-5</t>
  </si>
  <si>
    <t>63.3(2)6</t>
  </si>
  <si>
    <t>70*100/16</t>
  </si>
  <si>
    <t>24.10.2019</t>
  </si>
  <si>
    <t>СТАЛИНСКАЯ ШКОЛА ФАЛЬСИФИКАЦИЙ</t>
  </si>
  <si>
    <t>В предлагаемой книге собраны свидетельства и материалы, позволяющие расширить представления о характере личных и политических отношений между участниками ВКП(б) в начале ХХ века, о происходивших внутри партии дискуссиях и спорах. Представлены тексты писем и телеграмм, записи ведения заседаний, раскрывающие особенности политической борьбы в годы революции и на первых этапах становления советской государственности. Книга печатается по изданию 1932 г.</t>
  </si>
  <si>
    <t>978-5-534-11769-1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</si>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</sst>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volyucii-izbrannye-sochineniya-540250" TargetMode="External"/><Relationship Id="rId_hyperlink_2" Type="http://schemas.openxmlformats.org/officeDocument/2006/relationships/hyperlink" Target="https://urait.ru/book/stalinskaya-shkola-falsifikaciy-542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0.475</v>
      </c>
      <c r="Z5" s="6"/>
    </row>
    <row r="6" spans="1:26">
      <c r="A6" s="8">
        <v>542904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66.63</v>
      </c>
      <c r="X6" s="6" t="s">
        <v>47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2024-05-02T23:44:50+03:00</dcterms:created>
  <dcterms:modified xsi:type="dcterms:W3CDTF">2024-05-02T23:44:50+03:00</dcterms:modified>
  <dc:title>Прайс-лист</dc:title>
  <dc:description/>
  <dc:subject/>
  <cp:keywords/>
  <cp:category/>
</cp:coreProperties>
</file>